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tabRatio="712" firstSheet="1" activeTab="1"/>
  </bookViews>
  <sheets>
    <sheet name="表紙 (2)" sheetId="1" r:id="rId1"/>
    <sheet name="敷地等事前調査書" sheetId="2" r:id="rId2"/>
  </sheets>
  <definedNames>
    <definedName name="_xlnm.Print_Area" localSheetId="1">'敷地等事前調査書'!$A$1:$AH$115</definedName>
  </definedNames>
  <calcPr fullCalcOnLoad="1"/>
</workbook>
</file>

<file path=xl/sharedStrings.xml><?xml version="1.0" encoding="utf-8"?>
<sst xmlns="http://schemas.openxmlformats.org/spreadsheetml/2006/main" count="607" uniqueCount="223">
  <si>
    <t>□</t>
  </si>
  <si>
    <t>（財）大分県建築住宅センター</t>
  </si>
  <si>
    <t>確認申請書類の記載例</t>
  </si>
  <si>
    <t>年</t>
  </si>
  <si>
    <t>月</t>
  </si>
  <si>
    <t>日</t>
  </si>
  <si>
    <t>敷地等事前調査書</t>
  </si>
  <si>
    <t>調査者氏名</t>
  </si>
  <si>
    <t>項　　目</t>
  </si>
  <si>
    <t>調　　　査　　　欄</t>
  </si>
  <si>
    <t>市街化区域</t>
  </si>
  <si>
    <t>市街化調整区域</t>
  </si>
  <si>
    <t>外</t>
  </si>
  <si>
    <t>その他</t>
  </si>
  <si>
    <t>指定なし</t>
  </si>
  <si>
    <t>（</t>
  </si>
  <si>
    <t>）</t>
  </si>
  <si>
    <t>外 壁 後 退</t>
  </si>
  <si>
    <t>壁面後退指定有</t>
  </si>
  <si>
    <t>無</t>
  </si>
  <si>
    <t>及び高さ制限</t>
  </si>
  <si>
    <t>高さ制限有</t>
  </si>
  <si>
    <t>日影規制値(</t>
  </si>
  <si>
    <t>対象外建物</t>
  </si>
  <si>
    <t>有</t>
  </si>
  <si>
    <t>許可有</t>
  </si>
  <si>
    <t>不要</t>
  </si>
  <si>
    <t>内（　許可等済　・　不要　）　　</t>
  </si>
  <si>
    <t>工事施工済</t>
  </si>
  <si>
    <t>未施工</t>
  </si>
  <si>
    <t>要</t>
  </si>
  <si>
    <t>許可済・</t>
  </si>
  <si>
    <t>協議中・</t>
  </si>
  <si>
    <t>未提出</t>
  </si>
  <si>
    <t>第3種</t>
  </si>
  <si>
    <t>第4種</t>
  </si>
  <si>
    <t>都市計画施設</t>
  </si>
  <si>
    <t>道路</t>
  </si>
  <si>
    <t>公園</t>
  </si>
  <si>
    <t>緑地</t>
  </si>
  <si>
    <t>無</t>
  </si>
  <si>
    <t>法42条第1項1号（幅員</t>
  </si>
  <si>
    <t>道路種別</t>
  </si>
  <si>
    <t>道）</t>
  </si>
  <si>
    <t>路線名</t>
  </si>
  <si>
    <t>号線）</t>
  </si>
  <si>
    <t>道路について調査方法</t>
  </si>
  <si>
    <t>法42条第1項2号（幅員</t>
  </si>
  <si>
    <t>調査年月日</t>
  </si>
  <si>
    <t>法42条第1項3号（幅員</t>
  </si>
  <si>
    <t>法42条第1項4号（幅員</t>
  </si>
  <si>
    <t>現地にて実測</t>
  </si>
  <si>
    <t>法42条第1項5号（幅員</t>
  </si>
  <si>
    <t>道路台帳等にて確認</t>
  </si>
  <si>
    <t>号</t>
  </si>
  <si>
    <t>法42条第2項　 （幅員</t>
  </si>
  <si>
    <t>内</t>
  </si>
  <si>
    <t>申請済</t>
  </si>
  <si>
    <t>下　水　道
及び汚水放流先</t>
  </si>
  <si>
    <t>公共下水道　</t>
  </si>
  <si>
    <t>集中浄化槽</t>
  </si>
  <si>
    <t>一般下水道　</t>
  </si>
  <si>
    <t>側溝</t>
  </si>
  <si>
    <t>水路</t>
  </si>
  <si>
    <t>に準ずる用途地域）</t>
  </si>
  <si>
    <t>（財）大分県建築住宅センター提出用</t>
  </si>
  <si>
    <t>【一戸建ての住宅（法６条第１項第４号）編】
【法第６条の３第１項第３号建築物】
【施行令第１０条第３号建築物】</t>
  </si>
  <si>
    <t>資料 ２</t>
  </si>
  <si>
    <t>％</t>
  </si>
  <si>
    <t>)</t>
  </si>
  <si>
    <t>　</t>
  </si>
  <si>
    <t>防火地域</t>
  </si>
  <si>
    <t>準防火地域</t>
  </si>
  <si>
    <t>22条区域</t>
  </si>
  <si>
    <t>都市計画区域内</t>
  </si>
  <si>
    <t>準都市計画区域内</t>
  </si>
  <si>
    <t>都市計画区域外</t>
  </si>
  <si>
    <t>区域区分</t>
  </si>
  <si>
    <t>都計法41条制限</t>
  </si>
  <si>
    <t>開発許可</t>
  </si>
  <si>
    <t>用途地域</t>
  </si>
  <si>
    <t>容積率</t>
  </si>
  <si>
    <t>建蔽率</t>
  </si>
  <si>
    <t>日影規制</t>
  </si>
  <si>
    <t>風致地区</t>
  </si>
  <si>
    <t>建築協定</t>
  </si>
  <si>
    <t>高度地区</t>
  </si>
  <si>
    <t>担当課：</t>
  </si>
  <si>
    <t>土地区画整理事業</t>
  </si>
  <si>
    <t>地区計画</t>
  </si>
  <si>
    <t>（</t>
  </si>
  <si>
    <t>・</t>
  </si>
  <si>
    <t>）</t>
  </si>
  <si>
    <t>（</t>
  </si>
  <si>
    <t>・</t>
  </si>
  <si>
    <t>）</t>
  </si>
  <si>
    <t>急傾斜地崩壊危険区域</t>
  </si>
  <si>
    <t>)</t>
  </si>
  <si>
    <t>砂防指定区域</t>
  </si>
  <si>
    <t>ｍ）</t>
  </si>
  <si>
    <t>浄化槽</t>
  </si>
  <si>
    <t>汲取　</t>
  </si>
  <si>
    <t>その他（</t>
  </si>
  <si>
    <t>申請済・</t>
  </si>
  <si>
    <t>申請中・</t>
  </si>
  <si>
    <t>53条許可</t>
  </si>
  <si>
    <t>)(</t>
  </si>
  <si>
    <t>その他(</t>
  </si>
  <si>
    <t>不要)</t>
  </si>
  <si>
    <t>名称 (</t>
  </si>
  <si>
    <t>※浄化槽の場合の放流先(一次放流先を記入)</t>
  </si>
  <si>
    <t>(</t>
  </si>
  <si>
    <t>工作物確認</t>
  </si>
  <si>
    <t>開発・宅造許可</t>
  </si>
  <si>
    <t>号)</t>
  </si>
  <si>
    <t>がけに関する調査</t>
  </si>
  <si>
    <t>駐輪場附置義務</t>
  </si>
  <si>
    <t>駐車場附置義務</t>
  </si>
  <si>
    <t>整備区域</t>
  </si>
  <si>
    <t>周辺区域</t>
  </si>
  <si>
    <t>済</t>
  </si>
  <si>
    <t>未</t>
  </si>
  <si>
    <t>（現況幅員を記入下さい）</t>
  </si>
  <si>
    <t>軒高7ｍ超</t>
  </si>
  <si>
    <t>1.0ｍ ）</t>
  </si>
  <si>
    <t>10ｍ・</t>
  </si>
  <si>
    <t>12ｍ）</t>
  </si>
  <si>
    <t>地階を除く階数が3以上</t>
  </si>
  <si>
    <t>（</t>
  </si>
  <si>
    <t>その他（</t>
  </si>
  <si>
    <t>検査済証</t>
  </si>
  <si>
    <t>（</t>
  </si>
  <si>
    <t>）</t>
  </si>
  <si>
    <t>ｍ）</t>
  </si>
  <si>
    <r>
      <t>ｍ）</t>
    </r>
    <r>
      <rPr>
        <sz val="8"/>
        <color indexed="8"/>
        <rFont val="ＭＳ 明朝"/>
        <family val="1"/>
      </rPr>
      <t>指定</t>
    </r>
  </si>
  <si>
    <t>許可番号</t>
  </si>
  <si>
    <t>最高高さ10ｍ超</t>
  </si>
  <si>
    <t>県条例2条3項による調書(第</t>
  </si>
  <si>
    <t>TEL</t>
  </si>
  <si>
    <t>FAX</t>
  </si>
  <si>
    <t>農業集落排水</t>
  </si>
  <si>
    <t>届出済</t>
  </si>
  <si>
    <t>未届出</t>
  </si>
  <si>
    <t>大分県福祉の
まちづくり条例</t>
  </si>
  <si>
    <t>条例施行規則別表第一による該当区分</t>
  </si>
  <si>
    <t>条例等名称</t>
  </si>
  <si>
    <t>各市町村条例等</t>
  </si>
  <si>
    <t>建物用途　（</t>
  </si>
  <si>
    <t>建築物用途</t>
  </si>
  <si>
    <t>敷地面積</t>
  </si>
  <si>
    <t>建築面積</t>
  </si>
  <si>
    <t>延床面積</t>
  </si>
  <si>
    <t>階数</t>
  </si>
  <si>
    <t>㎡</t>
  </si>
  <si>
    <t>地上</t>
  </si>
  <si>
    <t>地下</t>
  </si>
  <si>
    <t>階</t>
  </si>
  <si>
    <t>建築物の概要</t>
  </si>
  <si>
    <t>（</t>
  </si>
  <si>
    <t>）</t>
  </si>
  <si>
    <t>・</t>
  </si>
  <si>
    <t>)</t>
  </si>
  <si>
    <t>(</t>
  </si>
  <si>
    <t>)</t>
  </si>
  <si>
    <t>第</t>
  </si>
  <si>
    <t>種・</t>
  </si>
  <si>
    <t>ｍ</t>
  </si>
  <si>
    <t>最低10ｍ限度地区 ）　　　　　</t>
  </si>
  <si>
    <t>特別用途地区</t>
  </si>
  <si>
    <t>臨港地区</t>
  </si>
  <si>
    <t>）</t>
  </si>
  <si>
    <t>（</t>
  </si>
  <si>
    <t>ｍ</t>
  </si>
  <si>
    <t>・</t>
  </si>
  <si>
    <r>
      <t>h</t>
    </r>
    <r>
      <rPr>
        <sz val="9"/>
        <color indexed="8"/>
        <rFont val="ＭＳ 明朝"/>
        <family val="1"/>
      </rPr>
      <t>/</t>
    </r>
    <r>
      <rPr>
        <vertAlign val="subscript"/>
        <sz val="9"/>
        <color indexed="8"/>
        <rFont val="ＭＳ 明朝"/>
        <family val="1"/>
      </rPr>
      <t>h</t>
    </r>
    <r>
      <rPr>
        <sz val="9"/>
        <color indexed="8"/>
        <rFont val="ＭＳ 明朝"/>
        <family val="1"/>
      </rPr>
      <t>）</t>
    </r>
  </si>
  <si>
    <t>※大分県は住居系地域のみ</t>
  </si>
  <si>
    <t>）</t>
  </si>
  <si>
    <t>号・</t>
  </si>
  <si>
    <t>宅地造成規制法</t>
  </si>
  <si>
    <t>届出有</t>
  </si>
  <si>
    <t>準　市　道 　 （幅員</t>
  </si>
  <si>
    <t>検査員欄</t>
  </si>
  <si>
    <t>用途地域等</t>
  </si>
  <si>
    <t>許可不要</t>
  </si>
  <si>
    <t>届出済・</t>
  </si>
  <si>
    <t>届出不要</t>
  </si>
  <si>
    <t>構造</t>
  </si>
  <si>
    <t>造</t>
  </si>
  <si>
    <t>□</t>
  </si>
  <si>
    <t>□</t>
  </si>
  <si>
    <t>土砂災害特別警戒区域</t>
  </si>
  <si>
    <t>内　</t>
  </si>
  <si>
    <t>箇所名</t>
  </si>
  <si>
    <t>許可通知書（開発登録簿）</t>
  </si>
  <si>
    <t>都計法43条建築許可</t>
  </si>
  <si>
    <t>都市計画法施行規則第60条証明</t>
  </si>
  <si>
    <t>許可</t>
  </si>
  <si>
    <t>検査</t>
  </si>
  <si>
    <t>宅地造成規制法施行規則第30条証明</t>
  </si>
  <si>
    <t>受付
対応者</t>
  </si>
  <si>
    <t>Mail</t>
  </si>
  <si>
    <t>：</t>
  </si>
  <si>
    <t>法43条第2項許可</t>
  </si>
  <si>
    <t>協議日： 令和</t>
  </si>
  <si>
    <t>都市計画法</t>
  </si>
  <si>
    <t>令和</t>
  </si>
  <si>
    <t>令和</t>
  </si>
  <si>
    <t>担当者：</t>
  </si>
  <si>
    <t>平成</t>
  </si>
  <si>
    <t>補正担当者名</t>
  </si>
  <si>
    <t>建築敷地
地名地番</t>
  </si>
  <si>
    <t>申請･補正についての連絡先</t>
  </si>
  <si>
    <t>(氏名)</t>
  </si>
  <si>
    <t>(所属)</t>
  </si>
  <si>
    <t>協議事項</t>
  </si>
  <si>
    <t>省エネルギー
適合性判定</t>
  </si>
  <si>
    <t>不要の理由：</t>
  </si>
  <si>
    <t>該当する地域の区分</t>
  </si>
  <si>
    <t>）地域</t>
  </si>
  <si>
    <t>モデル建物法によるモデル
建築物省エネ法上の基準省令で定められた用途</t>
  </si>
  <si>
    <t>(  打ち合わせ議事録用  )</t>
  </si>
  <si>
    <t>下記、敷地等事前調査書の調査事項については、私が責任を持って調査を行い、
内容については事実に相違ないことを誓約いたします。</t>
  </si>
  <si>
    <t>区域区分非設定区域）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</si>
</sst>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,##0.0;[Red]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vertAlign val="superscript"/>
      <sz val="9"/>
      <color indexed="8"/>
      <name val="ＭＳ 明朝"/>
      <family val="1"/>
    </font>
    <font>
      <vertAlign val="subscript"/>
      <sz val="9"/>
      <color indexed="8"/>
      <name val="ＭＳ 明朝"/>
      <family val="1"/>
    </font>
    <font>
      <b/>
      <u val="double"/>
      <sz val="9"/>
      <color indexed="8"/>
      <name val="ＭＳ 明朝"/>
      <family val="1"/>
    </font>
    <font>
      <sz val="9"/>
      <color indexed="12"/>
      <name val="ＭＳ 明朝"/>
      <family val="1"/>
    </font>
    <font>
      <b/>
      <sz val="9"/>
      <name val="ＭＳ 明朝"/>
      <family val="1"/>
    </font>
    <font>
      <u val="single"/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49" fontId="11" fillId="0" borderId="0" xfId="61" applyNumberFormat="1" applyFont="1" applyFill="1" applyAlignment="1">
      <alignment vertical="center"/>
      <protection/>
    </xf>
    <xf numFmtId="0" fontId="13" fillId="0" borderId="0" xfId="61" applyFont="1">
      <alignment/>
      <protection/>
    </xf>
    <xf numFmtId="49" fontId="11" fillId="0" borderId="0" xfId="61" applyNumberFormat="1" applyFont="1" applyFill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center" vertical="center" wrapText="1"/>
      <protection/>
    </xf>
    <xf numFmtId="49" fontId="15" fillId="0" borderId="13" xfId="61" applyNumberFormat="1" applyFont="1" applyFill="1" applyBorder="1" applyAlignment="1">
      <alignment horizontal="center" vertical="center" wrapText="1"/>
      <protection/>
    </xf>
    <xf numFmtId="49" fontId="14" fillId="0" borderId="10" xfId="61" applyNumberFormat="1" applyFont="1" applyFill="1" applyBorder="1" applyAlignment="1">
      <alignment horizontal="right" vertical="center" shrinkToFit="1"/>
      <protection/>
    </xf>
    <xf numFmtId="0" fontId="14" fillId="0" borderId="0" xfId="61" applyFont="1" applyBorder="1" applyAlignment="1">
      <alignment vertical="center" shrinkToFit="1"/>
      <protection/>
    </xf>
    <xf numFmtId="49" fontId="14" fillId="0" borderId="0" xfId="61" applyNumberFormat="1" applyFont="1" applyFill="1" applyBorder="1" applyAlignment="1">
      <alignment vertical="center" wrapText="1"/>
      <protection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vertical="center" wrapText="1"/>
      <protection/>
    </xf>
    <xf numFmtId="49" fontId="14" fillId="0" borderId="12" xfId="61" applyNumberFormat="1" applyFont="1" applyFill="1" applyBorder="1" applyAlignment="1">
      <alignment vertical="center"/>
      <protection/>
    </xf>
    <xf numFmtId="49" fontId="14" fillId="0" borderId="12" xfId="61" applyNumberFormat="1" applyFont="1" applyFill="1" applyBorder="1" applyAlignment="1">
      <alignment horizontal="center" vertical="center" wrapText="1"/>
      <protection/>
    </xf>
    <xf numFmtId="49" fontId="14" fillId="0" borderId="11" xfId="61" applyNumberFormat="1" applyFont="1" applyFill="1" applyBorder="1" applyAlignment="1">
      <alignment vertical="center"/>
      <protection/>
    </xf>
    <xf numFmtId="49" fontId="14" fillId="0" borderId="10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right" vertical="center" wrapText="1"/>
      <protection/>
    </xf>
    <xf numFmtId="49" fontId="14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right" vertical="center" wrapText="1"/>
      <protection/>
    </xf>
    <xf numFmtId="49" fontId="14" fillId="0" borderId="16" xfId="61" applyNumberFormat="1" applyFont="1" applyFill="1" applyBorder="1" applyAlignment="1">
      <alignment horizontal="center" vertical="center"/>
      <protection/>
    </xf>
    <xf numFmtId="49" fontId="14" fillId="0" borderId="14" xfId="61" applyNumberFormat="1" applyFont="1" applyFill="1" applyBorder="1" applyAlignment="1">
      <alignment horizontal="right" vertical="center" wrapText="1"/>
      <protection/>
    </xf>
    <xf numFmtId="49" fontId="14" fillId="0" borderId="14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right" vertical="center" wrapText="1"/>
      <protection/>
    </xf>
    <xf numFmtId="49" fontId="14" fillId="0" borderId="15" xfId="61" applyNumberFormat="1" applyFont="1" applyFill="1" applyBorder="1" applyAlignment="1">
      <alignment vertical="center"/>
      <protection/>
    </xf>
    <xf numFmtId="49" fontId="14" fillId="0" borderId="0" xfId="61" applyNumberFormat="1" applyFont="1" applyFill="1" applyBorder="1" applyAlignment="1">
      <alignment horizontal="left" vertical="center"/>
      <protection/>
    </xf>
    <xf numFmtId="49" fontId="16" fillId="0" borderId="15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 wrapText="1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4" fillId="0" borderId="18" xfId="61" applyNumberFormat="1" applyFont="1" applyFill="1" applyBorder="1" applyAlignment="1">
      <alignment vertical="center"/>
      <protection/>
    </xf>
    <xf numFmtId="49" fontId="14" fillId="0" borderId="12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vertical="center" wrapText="1"/>
      <protection/>
    </xf>
    <xf numFmtId="49" fontId="14" fillId="0" borderId="14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horizontal="right" vertical="center" wrapText="1"/>
      <protection/>
    </xf>
    <xf numFmtId="49" fontId="14" fillId="0" borderId="15" xfId="61" applyNumberFormat="1" applyFont="1" applyFill="1" applyBorder="1" applyAlignment="1">
      <alignment horizontal="left" vertical="center"/>
      <protection/>
    </xf>
    <xf numFmtId="49" fontId="14" fillId="0" borderId="17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 wrapText="1"/>
      <protection/>
    </xf>
    <xf numFmtId="0" fontId="15" fillId="0" borderId="0" xfId="61" applyFont="1" applyBorder="1" applyAlignment="1">
      <alignment horizontal="center" vertical="center" shrinkToFit="1"/>
      <protection/>
    </xf>
    <xf numFmtId="49" fontId="14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20" xfId="61" applyNumberFormat="1" applyFont="1" applyFill="1" applyBorder="1" applyAlignment="1">
      <alignment horizontal="distributed" vertical="center" wrapText="1"/>
      <protection/>
    </xf>
    <xf numFmtId="49" fontId="14" fillId="0" borderId="21" xfId="61" applyNumberFormat="1" applyFont="1" applyFill="1" applyBorder="1" applyAlignment="1">
      <alignment horizontal="center" vertical="center"/>
      <protection/>
    </xf>
    <xf numFmtId="49" fontId="14" fillId="0" borderId="22" xfId="61" applyNumberFormat="1" applyFont="1" applyFill="1" applyBorder="1" applyAlignment="1">
      <alignment vertical="center"/>
      <protection/>
    </xf>
    <xf numFmtId="49" fontId="14" fillId="0" borderId="21" xfId="61" applyNumberFormat="1" applyFont="1" applyFill="1" applyBorder="1" applyAlignment="1">
      <alignment vertical="center"/>
      <protection/>
    </xf>
    <xf numFmtId="49" fontId="14" fillId="0" borderId="20" xfId="61" applyNumberFormat="1" applyFont="1" applyFill="1" applyBorder="1" applyAlignment="1">
      <alignment horizontal="center" vertical="center" shrinkToFit="1"/>
      <protection/>
    </xf>
    <xf numFmtId="49" fontId="14" fillId="0" borderId="20" xfId="61" applyNumberFormat="1" applyFont="1" applyFill="1" applyBorder="1" applyAlignment="1">
      <alignment horizontal="distributed" vertical="center" wrapText="1" shrinkToFit="1"/>
      <protection/>
    </xf>
    <xf numFmtId="49" fontId="14" fillId="0" borderId="23" xfId="61" applyNumberFormat="1" applyFont="1" applyFill="1" applyBorder="1" applyAlignment="1">
      <alignment horizontal="center" vertical="center"/>
      <protection/>
    </xf>
    <xf numFmtId="49" fontId="14" fillId="0" borderId="23" xfId="61" applyNumberFormat="1" applyFont="1" applyFill="1" applyBorder="1" applyAlignment="1">
      <alignment vertical="center" wrapText="1"/>
      <protection/>
    </xf>
    <xf numFmtId="49" fontId="14" fillId="0" borderId="23" xfId="61" applyNumberFormat="1" applyFont="1" applyFill="1" applyBorder="1" applyAlignment="1">
      <alignment vertical="center" shrinkToFit="1"/>
      <protection/>
    </xf>
    <xf numFmtId="49" fontId="14" fillId="0" borderId="24" xfId="61" applyNumberFormat="1" applyFont="1" applyFill="1" applyBorder="1" applyAlignment="1">
      <alignment horizontal="center" vertical="center"/>
      <protection/>
    </xf>
    <xf numFmtId="49" fontId="14" fillId="0" borderId="25" xfId="61" applyNumberFormat="1" applyFont="1" applyFill="1" applyBorder="1" applyAlignment="1">
      <alignment horizontal="right" vertical="center" wrapText="1"/>
      <protection/>
    </xf>
    <xf numFmtId="49" fontId="14" fillId="0" borderId="25" xfId="61" applyNumberFormat="1" applyFont="1" applyFill="1" applyBorder="1" applyAlignment="1">
      <alignment vertical="center"/>
      <protection/>
    </xf>
    <xf numFmtId="49" fontId="14" fillId="0" borderId="26" xfId="61" applyNumberFormat="1" applyFont="1" applyFill="1" applyBorder="1" applyAlignment="1">
      <alignment horizontal="center" vertical="center"/>
      <protection/>
    </xf>
    <xf numFmtId="49" fontId="14" fillId="0" borderId="27" xfId="61" applyNumberFormat="1" applyFont="1" applyFill="1" applyBorder="1" applyAlignment="1">
      <alignment horizontal="right" vertical="center" wrapText="1"/>
      <protection/>
    </xf>
    <xf numFmtId="49" fontId="14" fillId="0" borderId="27" xfId="61" applyNumberFormat="1" applyFont="1" applyFill="1" applyBorder="1" applyAlignment="1">
      <alignment vertical="center"/>
      <protection/>
    </xf>
    <xf numFmtId="49" fontId="16" fillId="0" borderId="27" xfId="61" applyNumberFormat="1" applyFont="1" applyFill="1" applyBorder="1" applyAlignment="1">
      <alignment vertical="center"/>
      <protection/>
    </xf>
    <xf numFmtId="49" fontId="14" fillId="0" borderId="28" xfId="61" applyNumberFormat="1" applyFont="1" applyFill="1" applyBorder="1" applyAlignment="1">
      <alignment vertical="center"/>
      <protection/>
    </xf>
    <xf numFmtId="49" fontId="14" fillId="0" borderId="25" xfId="61" applyNumberFormat="1" applyFont="1" applyFill="1" applyBorder="1" applyAlignment="1">
      <alignment horizontal="center" vertical="center"/>
      <protection/>
    </xf>
    <xf numFmtId="49" fontId="14" fillId="0" borderId="29" xfId="61" applyNumberFormat="1" applyFont="1" applyFill="1" applyBorder="1" applyAlignment="1">
      <alignment horizontal="distributed" vertical="top" wrapText="1"/>
      <protection/>
    </xf>
    <xf numFmtId="49" fontId="14" fillId="0" borderId="30" xfId="61" applyNumberFormat="1" applyFont="1" applyFill="1" applyBorder="1" applyAlignment="1">
      <alignment horizontal="distributed" vertical="center" wrapText="1" shrinkToFit="1"/>
      <protection/>
    </xf>
    <xf numFmtId="49" fontId="16" fillId="0" borderId="31" xfId="61" applyNumberFormat="1" applyFont="1" applyFill="1" applyBorder="1" applyAlignment="1">
      <alignment horizontal="center" vertical="center"/>
      <protection/>
    </xf>
    <xf numFmtId="49" fontId="15" fillId="0" borderId="23" xfId="61" applyNumberFormat="1" applyFont="1" applyFill="1" applyBorder="1" applyAlignment="1">
      <alignment vertical="center"/>
      <protection/>
    </xf>
    <xf numFmtId="49" fontId="14" fillId="0" borderId="27" xfId="61" applyNumberFormat="1" applyFont="1" applyFill="1" applyBorder="1" applyAlignment="1">
      <alignment horizontal="center" vertical="center"/>
      <protection/>
    </xf>
    <xf numFmtId="49" fontId="14" fillId="0" borderId="27" xfId="61" applyNumberFormat="1" applyFont="1" applyFill="1" applyBorder="1" applyAlignment="1">
      <alignment horizontal="center" vertical="center" wrapText="1"/>
      <protection/>
    </xf>
    <xf numFmtId="49" fontId="14" fillId="0" borderId="25" xfId="61" applyNumberFormat="1" applyFont="1" applyFill="1" applyBorder="1" applyAlignment="1">
      <alignment horizontal="left" vertical="center"/>
      <protection/>
    </xf>
    <xf numFmtId="49" fontId="14" fillId="0" borderId="25" xfId="61" applyNumberFormat="1" applyFont="1" applyFill="1" applyBorder="1" applyAlignment="1">
      <alignment horizontal="center" vertical="center" wrapText="1"/>
      <protection/>
    </xf>
    <xf numFmtId="49" fontId="16" fillId="0" borderId="12" xfId="61" applyNumberFormat="1" applyFont="1" applyFill="1" applyBorder="1" applyAlignment="1">
      <alignment vertical="center"/>
      <protection/>
    </xf>
    <xf numFmtId="49" fontId="16" fillId="0" borderId="14" xfId="61" applyNumberFormat="1" applyFont="1" applyFill="1" applyBorder="1" applyAlignment="1">
      <alignment vertical="center"/>
      <protection/>
    </xf>
    <xf numFmtId="49" fontId="16" fillId="0" borderId="22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horizontal="distributed" vertical="center"/>
      <protection/>
    </xf>
    <xf numFmtId="49" fontId="14" fillId="0" borderId="27" xfId="61" applyNumberFormat="1" applyFont="1" applyFill="1" applyBorder="1" applyAlignment="1">
      <alignment horizontal="left" vertical="center"/>
      <protection/>
    </xf>
    <xf numFmtId="49" fontId="11" fillId="0" borderId="32" xfId="61" applyNumberFormat="1" applyFont="1" applyFill="1" applyBorder="1" applyAlignment="1">
      <alignment vertical="center"/>
      <protection/>
    </xf>
    <xf numFmtId="49" fontId="11" fillId="0" borderId="25" xfId="61" applyNumberFormat="1" applyFont="1" applyFill="1" applyBorder="1" applyAlignment="1">
      <alignment vertical="center"/>
      <protection/>
    </xf>
    <xf numFmtId="49" fontId="11" fillId="0" borderId="33" xfId="61" applyNumberFormat="1" applyFont="1" applyFill="1" applyBorder="1" applyAlignment="1">
      <alignment vertical="center"/>
      <protection/>
    </xf>
    <xf numFmtId="49" fontId="11" fillId="0" borderId="34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0" xfId="61" applyNumberFormat="1" applyFont="1" applyFill="1" applyBorder="1" applyAlignment="1">
      <alignment horizontal="left" vertical="center" indent="1"/>
      <protection/>
    </xf>
    <xf numFmtId="49" fontId="14" fillId="0" borderId="10" xfId="61" applyNumberFormat="1" applyFont="1" applyFill="1" applyBorder="1" applyAlignment="1">
      <alignment vertical="center"/>
      <protection/>
    </xf>
    <xf numFmtId="49" fontId="14" fillId="0" borderId="23" xfId="61" applyNumberFormat="1" applyFont="1" applyFill="1" applyBorder="1" applyAlignment="1">
      <alignment vertical="center"/>
      <protection/>
    </xf>
    <xf numFmtId="49" fontId="16" fillId="0" borderId="25" xfId="61" applyNumberFormat="1" applyFont="1" applyFill="1" applyBorder="1" applyAlignment="1">
      <alignment vertical="center"/>
      <protection/>
    </xf>
    <xf numFmtId="49" fontId="16" fillId="0" borderId="24" xfId="61" applyNumberFormat="1" applyFont="1" applyFill="1" applyBorder="1" applyAlignment="1">
      <alignment vertical="center"/>
      <protection/>
    </xf>
    <xf numFmtId="49" fontId="16" fillId="0" borderId="33" xfId="61" applyNumberFormat="1" applyFont="1" applyFill="1" applyBorder="1" applyAlignment="1">
      <alignment vertical="center"/>
      <protection/>
    </xf>
    <xf numFmtId="49" fontId="16" fillId="0" borderId="12" xfId="61" applyNumberFormat="1" applyFont="1" applyFill="1" applyBorder="1" applyAlignment="1">
      <alignment horizontal="right" vertical="center"/>
      <protection/>
    </xf>
    <xf numFmtId="49" fontId="14" fillId="0" borderId="14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Alignment="1">
      <alignment horizontal="center" vertical="center"/>
      <protection/>
    </xf>
    <xf numFmtId="49" fontId="16" fillId="0" borderId="10" xfId="61" applyNumberFormat="1" applyFont="1" applyFill="1" applyBorder="1" applyAlignment="1">
      <alignment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16" fillId="0" borderId="17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16" fillId="0" borderId="26" xfId="61" applyNumberFormat="1" applyFont="1" applyFill="1" applyBorder="1" applyAlignment="1">
      <alignment vertical="center"/>
      <protection/>
    </xf>
    <xf numFmtId="49" fontId="21" fillId="0" borderId="27" xfId="61" applyNumberFormat="1" applyFont="1" applyFill="1" applyBorder="1" applyAlignment="1">
      <alignment horizontal="center" vertical="center"/>
      <protection/>
    </xf>
    <xf numFmtId="49" fontId="16" fillId="0" borderId="35" xfId="61" applyNumberFormat="1" applyFont="1" applyFill="1" applyBorder="1" applyAlignment="1">
      <alignment vertical="center"/>
      <protection/>
    </xf>
    <xf numFmtId="49" fontId="16" fillId="0" borderId="23" xfId="61" applyNumberFormat="1" applyFont="1" applyFill="1" applyBorder="1" applyAlignment="1">
      <alignment vertical="center"/>
      <protection/>
    </xf>
    <xf numFmtId="49" fontId="16" fillId="0" borderId="21" xfId="61" applyNumberFormat="1" applyFont="1" applyFill="1" applyBorder="1" applyAlignment="1">
      <alignment vertical="center"/>
      <protection/>
    </xf>
    <xf numFmtId="49" fontId="16" fillId="0" borderId="36" xfId="61" applyNumberFormat="1" applyFont="1" applyFill="1" applyBorder="1" applyAlignment="1">
      <alignment vertical="center"/>
      <protection/>
    </xf>
    <xf numFmtId="49" fontId="14" fillId="0" borderId="33" xfId="61" applyNumberFormat="1" applyFont="1" applyFill="1" applyBorder="1" applyAlignment="1">
      <alignment horizontal="center" vertical="center"/>
      <protection/>
    </xf>
    <xf numFmtId="49" fontId="16" fillId="0" borderId="17" xfId="61" applyNumberFormat="1" applyFont="1" applyFill="1" applyBorder="1" applyAlignment="1">
      <alignment horizontal="distributed" vertical="center"/>
      <protection/>
    </xf>
    <xf numFmtId="49" fontId="19" fillId="0" borderId="15" xfId="61" applyNumberFormat="1" applyFont="1" applyFill="1" applyBorder="1" applyAlignment="1">
      <alignment vertical="center" shrinkToFit="1"/>
      <protection/>
    </xf>
    <xf numFmtId="49" fontId="14" fillId="0" borderId="22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left" vertical="center"/>
      <protection/>
    </xf>
    <xf numFmtId="49" fontId="14" fillId="0" borderId="35" xfId="61" applyNumberFormat="1" applyFont="1" applyFill="1" applyBorder="1" applyAlignment="1">
      <alignment horizontal="center" vertical="center"/>
      <protection/>
    </xf>
    <xf numFmtId="49" fontId="21" fillId="0" borderId="37" xfId="61" applyNumberFormat="1" applyFont="1" applyFill="1" applyBorder="1" applyAlignment="1">
      <alignment horizontal="center" vertical="center"/>
      <protection/>
    </xf>
    <xf numFmtId="49" fontId="21" fillId="0" borderId="38" xfId="61" applyNumberFormat="1" applyFont="1" applyFill="1" applyBorder="1" applyAlignment="1">
      <alignment horizontal="center" vertical="center"/>
      <protection/>
    </xf>
    <xf numFmtId="0" fontId="14" fillId="0" borderId="39" xfId="61" applyFont="1" applyBorder="1" applyAlignment="1">
      <alignment vertical="center" shrinkToFit="1"/>
      <protection/>
    </xf>
    <xf numFmtId="49" fontId="14" fillId="0" borderId="39" xfId="61" applyNumberFormat="1" applyFont="1" applyFill="1" applyBorder="1" applyAlignment="1">
      <alignment vertical="center" wrapText="1"/>
      <protection/>
    </xf>
    <xf numFmtId="49" fontId="16" fillId="0" borderId="40" xfId="61" applyNumberFormat="1" applyFont="1" applyFill="1" applyBorder="1" applyAlignment="1">
      <alignment vertical="center"/>
      <protection/>
    </xf>
    <xf numFmtId="49" fontId="16" fillId="0" borderId="41" xfId="61" applyNumberFormat="1" applyFont="1" applyFill="1" applyBorder="1" applyAlignment="1">
      <alignment vertical="center"/>
      <protection/>
    </xf>
    <xf numFmtId="49" fontId="16" fillId="0" borderId="42" xfId="61" applyNumberFormat="1" applyFont="1" applyFill="1" applyBorder="1" applyAlignment="1">
      <alignment vertical="center"/>
      <protection/>
    </xf>
    <xf numFmtId="49" fontId="16" fillId="0" borderId="19" xfId="61" applyNumberFormat="1" applyFont="1" applyFill="1" applyBorder="1" applyAlignment="1">
      <alignment vertical="center"/>
      <protection/>
    </xf>
    <xf numFmtId="49" fontId="16" fillId="0" borderId="43" xfId="61" applyNumberFormat="1" applyFont="1" applyFill="1" applyBorder="1" applyAlignment="1">
      <alignment vertical="center"/>
      <protection/>
    </xf>
    <xf numFmtId="49" fontId="16" fillId="0" borderId="30" xfId="61" applyNumberFormat="1" applyFont="1" applyFill="1" applyBorder="1" applyAlignment="1">
      <alignment vertical="center"/>
      <protection/>
    </xf>
    <xf numFmtId="49" fontId="16" fillId="0" borderId="29" xfId="61" applyNumberFormat="1" applyFont="1" applyFill="1" applyBorder="1" applyAlignment="1">
      <alignment vertical="center"/>
      <protection/>
    </xf>
    <xf numFmtId="49" fontId="16" fillId="0" borderId="44" xfId="61" applyNumberFormat="1" applyFont="1" applyFill="1" applyBorder="1" applyAlignment="1">
      <alignment vertical="center"/>
      <protection/>
    </xf>
    <xf numFmtId="49" fontId="15" fillId="0" borderId="15" xfId="61" applyNumberFormat="1" applyFont="1" applyFill="1" applyBorder="1" applyAlignment="1">
      <alignment horizontal="center" vertical="center" shrinkToFit="1"/>
      <protection/>
    </xf>
    <xf numFmtId="49" fontId="14" fillId="0" borderId="31" xfId="61" applyNumberFormat="1" applyFont="1" applyFill="1" applyBorder="1" applyAlignment="1">
      <alignment horizontal="distributed" vertical="center" wrapText="1"/>
      <protection/>
    </xf>
    <xf numFmtId="49" fontId="14" fillId="0" borderId="26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distributed" vertical="center"/>
      <protection/>
    </xf>
    <xf numFmtId="49" fontId="14" fillId="0" borderId="18" xfId="61" applyNumberFormat="1" applyFont="1" applyFill="1" applyBorder="1" applyAlignment="1">
      <alignment horizontal="distributed" vertical="center"/>
      <protection/>
    </xf>
    <xf numFmtId="49" fontId="14" fillId="0" borderId="45" xfId="61" applyNumberFormat="1" applyFont="1" applyFill="1" applyBorder="1" applyAlignment="1">
      <alignment horizontal="center" vertical="center"/>
      <protection/>
    </xf>
    <xf numFmtId="49" fontId="14" fillId="0" borderId="46" xfId="61" applyNumberFormat="1" applyFont="1" applyFill="1" applyBorder="1" applyAlignment="1">
      <alignment horizontal="center" vertical="center" wrapText="1"/>
      <protection/>
    </xf>
    <xf numFmtId="49" fontId="14" fillId="0" borderId="46" xfId="61" applyNumberFormat="1" applyFont="1" applyFill="1" applyBorder="1" applyAlignment="1">
      <alignment horizontal="right" vertical="center"/>
      <protection/>
    </xf>
    <xf numFmtId="49" fontId="14" fillId="0" borderId="46" xfId="61" applyNumberFormat="1" applyFont="1" applyFill="1" applyBorder="1" applyAlignment="1">
      <alignment vertical="center"/>
      <protection/>
    </xf>
    <xf numFmtId="49" fontId="14" fillId="0" borderId="46" xfId="61" applyNumberFormat="1" applyFont="1" applyFill="1" applyBorder="1" applyAlignment="1">
      <alignment horizontal="center" vertical="center"/>
      <protection/>
    </xf>
    <xf numFmtId="49" fontId="14" fillId="0" borderId="47" xfId="61" applyNumberFormat="1" applyFont="1" applyFill="1" applyBorder="1" applyAlignment="1">
      <alignment vertical="center"/>
      <protection/>
    </xf>
    <xf numFmtId="49" fontId="15" fillId="0" borderId="27" xfId="61" applyNumberFormat="1" applyFont="1" applyFill="1" applyBorder="1" applyAlignment="1">
      <alignment vertical="center" wrapText="1"/>
      <protection/>
    </xf>
    <xf numFmtId="49" fontId="15" fillId="0" borderId="35" xfId="61" applyNumberFormat="1" applyFont="1" applyFill="1" applyBorder="1" applyAlignment="1">
      <alignment vertical="center" wrapText="1"/>
      <protection/>
    </xf>
    <xf numFmtId="49" fontId="15" fillId="0" borderId="0" xfId="61" applyNumberFormat="1" applyFont="1" applyFill="1" applyBorder="1" applyAlignment="1">
      <alignment vertical="center" wrapText="1"/>
      <protection/>
    </xf>
    <xf numFmtId="49" fontId="15" fillId="0" borderId="23" xfId="61" applyNumberFormat="1" applyFont="1" applyFill="1" applyBorder="1" applyAlignment="1">
      <alignment vertical="center" wrapText="1"/>
      <protection/>
    </xf>
    <xf numFmtId="49" fontId="14" fillId="0" borderId="31" xfId="61" applyNumberFormat="1" applyFont="1" applyFill="1" applyBorder="1" applyAlignment="1">
      <alignment horizontal="distributed" wrapText="1"/>
      <protection/>
    </xf>
    <xf numFmtId="0" fontId="14" fillId="0" borderId="27" xfId="61" applyFont="1" applyBorder="1" applyAlignment="1">
      <alignment/>
      <protection/>
    </xf>
    <xf numFmtId="49" fontId="14" fillId="0" borderId="41" xfId="61" applyNumberFormat="1" applyFont="1" applyFill="1" applyBorder="1" applyAlignment="1">
      <alignment vertical="center"/>
      <protection/>
    </xf>
    <xf numFmtId="49" fontId="11" fillId="0" borderId="15" xfId="61" applyNumberFormat="1" applyFont="1" applyFill="1" applyBorder="1" applyAlignment="1">
      <alignment vertical="center"/>
      <protection/>
    </xf>
    <xf numFmtId="49" fontId="15" fillId="0" borderId="36" xfId="61" applyNumberFormat="1" applyFont="1" applyFill="1" applyBorder="1" applyAlignment="1">
      <alignment vertical="center" wrapText="1"/>
      <protection/>
    </xf>
    <xf numFmtId="49" fontId="15" fillId="0" borderId="14" xfId="61" applyNumberFormat="1" applyFont="1" applyFill="1" applyBorder="1" applyAlignment="1">
      <alignment vertical="center" wrapText="1"/>
      <protection/>
    </xf>
    <xf numFmtId="49" fontId="22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horizontal="right" vertical="center" wrapText="1"/>
      <protection/>
    </xf>
    <xf numFmtId="49" fontId="23" fillId="0" borderId="0" xfId="61" applyNumberFormat="1" applyFont="1" applyFill="1" applyBorder="1" applyAlignment="1">
      <alignment horizontal="left" vertical="center"/>
      <protection/>
    </xf>
    <xf numFmtId="49" fontId="24" fillId="0" borderId="0" xfId="61" applyNumberFormat="1" applyFont="1" applyFill="1" applyBorder="1" applyAlignment="1">
      <alignment vertical="center" wrapText="1"/>
      <protection/>
    </xf>
    <xf numFmtId="49" fontId="14" fillId="0" borderId="28" xfId="61" applyNumberFormat="1" applyFont="1" applyFill="1" applyBorder="1" applyAlignment="1">
      <alignment horizontal="center" vertical="center" wrapText="1"/>
      <protection/>
    </xf>
    <xf numFmtId="0" fontId="15" fillId="0" borderId="15" xfId="61" applyFont="1" applyBorder="1" applyAlignment="1">
      <alignment horizontal="center" vertical="center" shrinkToFit="1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49" fontId="19" fillId="0" borderId="27" xfId="61" applyNumberFormat="1" applyFont="1" applyFill="1" applyBorder="1" applyAlignment="1">
      <alignment vertical="center" shrinkToFit="1"/>
      <protection/>
    </xf>
    <xf numFmtId="49" fontId="16" fillId="0" borderId="14" xfId="61" applyNumberFormat="1" applyFont="1" applyFill="1" applyBorder="1" applyAlignment="1">
      <alignment horizontal="left" vertical="center"/>
      <protection/>
    </xf>
    <xf numFmtId="49" fontId="14" fillId="0" borderId="48" xfId="61" applyNumberFormat="1" applyFont="1" applyFill="1" applyBorder="1" applyAlignment="1">
      <alignment vertical="center" wrapText="1"/>
      <protection/>
    </xf>
    <xf numFmtId="49" fontId="14" fillId="0" borderId="15" xfId="61" applyNumberFormat="1" applyFont="1" applyFill="1" applyBorder="1" applyAlignment="1">
      <alignment vertical="center" wrapText="1"/>
      <protection/>
    </xf>
    <xf numFmtId="49" fontId="14" fillId="0" borderId="49" xfId="61" applyNumberFormat="1" applyFont="1" applyFill="1" applyBorder="1" applyAlignment="1">
      <alignment horizontal="center" vertical="center"/>
      <protection/>
    </xf>
    <xf numFmtId="49" fontId="14" fillId="0" borderId="50" xfId="61" applyNumberFormat="1" applyFont="1" applyFill="1" applyBorder="1" applyAlignment="1">
      <alignment horizontal="center" vertical="center"/>
      <protection/>
    </xf>
    <xf numFmtId="49" fontId="14" fillId="0" borderId="50" xfId="61" applyNumberFormat="1" applyFont="1" applyFill="1" applyBorder="1" applyAlignment="1">
      <alignment vertical="center"/>
      <protection/>
    </xf>
    <xf numFmtId="49" fontId="14" fillId="0" borderId="51" xfId="61" applyNumberFormat="1" applyFont="1" applyFill="1" applyBorder="1" applyAlignment="1">
      <alignment vertical="center"/>
      <protection/>
    </xf>
    <xf numFmtId="49" fontId="14" fillId="0" borderId="52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>
      <alignment vertical="center"/>
      <protection/>
    </xf>
    <xf numFmtId="49" fontId="16" fillId="0" borderId="53" xfId="61" applyNumberFormat="1" applyFont="1" applyFill="1" applyBorder="1" applyAlignment="1">
      <alignment horizontal="center" vertical="center" wrapText="1"/>
      <protection/>
    </xf>
    <xf numFmtId="49" fontId="11" fillId="0" borderId="23" xfId="61" applyNumberFormat="1" applyFont="1" applyFill="1" applyBorder="1" applyAlignment="1">
      <alignment vertical="center"/>
      <protection/>
    </xf>
    <xf numFmtId="49" fontId="14" fillId="0" borderId="39" xfId="61" applyNumberFormat="1" applyFont="1" applyFill="1" applyBorder="1" applyAlignment="1">
      <alignment vertical="center"/>
      <protection/>
    </xf>
    <xf numFmtId="49" fontId="14" fillId="0" borderId="54" xfId="61" applyNumberFormat="1" applyFont="1" applyFill="1" applyBorder="1" applyAlignment="1">
      <alignment vertical="center"/>
      <protection/>
    </xf>
    <xf numFmtId="49" fontId="16" fillId="0" borderId="39" xfId="61" applyNumberFormat="1" applyFont="1" applyFill="1" applyBorder="1" applyAlignment="1">
      <alignment vertical="center"/>
      <protection/>
    </xf>
    <xf numFmtId="49" fontId="16" fillId="0" borderId="20" xfId="61" applyNumberFormat="1" applyFont="1" applyFill="1" applyBorder="1" applyAlignment="1">
      <alignment horizontal="distributed" vertical="center"/>
      <protection/>
    </xf>
    <xf numFmtId="49" fontId="16" fillId="0" borderId="48" xfId="61" applyNumberFormat="1" applyFont="1" applyFill="1" applyBorder="1" applyAlignment="1">
      <alignment vertical="center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left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62" fillId="0" borderId="20" xfId="61" applyNumberFormat="1" applyFont="1" applyFill="1" applyBorder="1" applyAlignment="1">
      <alignment horizontal="center" vertical="center" shrinkToFit="1"/>
      <protection/>
    </xf>
    <xf numFmtId="49" fontId="62" fillId="0" borderId="15" xfId="61" applyNumberFormat="1" applyFont="1" applyFill="1" applyBorder="1" applyAlignment="1">
      <alignment horizontal="center" vertical="center" wrapText="1"/>
      <protection/>
    </xf>
    <xf numFmtId="49" fontId="62" fillId="0" borderId="15" xfId="61" applyNumberFormat="1" applyFont="1" applyFill="1" applyBorder="1" applyAlignment="1">
      <alignment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15" fillId="0" borderId="55" xfId="61" applyNumberFormat="1" applyFont="1" applyFill="1" applyBorder="1" applyAlignment="1">
      <alignment vertical="center" wrapText="1"/>
      <protection/>
    </xf>
    <xf numFmtId="49" fontId="15" fillId="0" borderId="12" xfId="61" applyNumberFormat="1" applyFont="1" applyFill="1" applyBorder="1" applyAlignment="1">
      <alignment vertical="center" wrapText="1"/>
      <protection/>
    </xf>
    <xf numFmtId="49" fontId="14" fillId="0" borderId="56" xfId="61" applyNumberFormat="1" applyFont="1" applyFill="1" applyBorder="1" applyAlignment="1">
      <alignment horizontal="left" vertical="center"/>
      <protection/>
    </xf>
    <xf numFmtId="49" fontId="15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vertical="center" shrinkToFit="1"/>
      <protection/>
    </xf>
    <xf numFmtId="49" fontId="15" fillId="0" borderId="57" xfId="61" applyNumberFormat="1" applyFont="1" applyFill="1" applyBorder="1" applyAlignment="1">
      <alignment horizontal="center" vertical="center" shrinkToFit="1"/>
      <protection/>
    </xf>
    <xf numFmtId="49" fontId="14" fillId="0" borderId="57" xfId="61" applyNumberFormat="1" applyFont="1" applyFill="1" applyBorder="1" applyAlignment="1">
      <alignment horizontal="left" vertical="center"/>
      <protection/>
    </xf>
    <xf numFmtId="49" fontId="16" fillId="0" borderId="57" xfId="61" applyNumberFormat="1" applyFont="1" applyFill="1" applyBorder="1" applyAlignment="1">
      <alignment vertical="center"/>
      <protection/>
    </xf>
    <xf numFmtId="0" fontId="15" fillId="0" borderId="57" xfId="61" applyFont="1" applyBorder="1" applyAlignment="1">
      <alignment horizontal="center" vertical="center" shrinkToFit="1"/>
      <protection/>
    </xf>
    <xf numFmtId="49" fontId="15" fillId="0" borderId="57" xfId="61" applyNumberFormat="1" applyFont="1" applyFill="1" applyBorder="1" applyAlignment="1">
      <alignment horizontal="center" vertical="center" wrapText="1"/>
      <protection/>
    </xf>
    <xf numFmtId="49" fontId="15" fillId="0" borderId="58" xfId="61" applyNumberFormat="1" applyFont="1" applyFill="1" applyBorder="1" applyAlignment="1">
      <alignment horizontal="center" vertical="center" wrapText="1"/>
      <protection/>
    </xf>
    <xf numFmtId="49" fontId="14" fillId="0" borderId="16" xfId="61" applyNumberFormat="1" applyFont="1" applyFill="1" applyBorder="1" applyAlignment="1">
      <alignment vertical="center" wrapText="1"/>
      <protection/>
    </xf>
    <xf numFmtId="49" fontId="16" fillId="0" borderId="59" xfId="61" applyNumberFormat="1" applyFont="1" applyFill="1" applyBorder="1" applyAlignment="1">
      <alignment vertical="center"/>
      <protection/>
    </xf>
    <xf numFmtId="49" fontId="15" fillId="0" borderId="14" xfId="61" applyNumberFormat="1" applyFont="1" applyFill="1" applyBorder="1" applyAlignment="1">
      <alignment horizontal="center" vertical="center" shrinkToFit="1"/>
      <protection/>
    </xf>
    <xf numFmtId="0" fontId="15" fillId="0" borderId="14" xfId="61" applyFont="1" applyBorder="1" applyAlignment="1">
      <alignment horizontal="center" vertical="center" shrinkToFit="1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4" fillId="0" borderId="45" xfId="61" applyNumberFormat="1" applyFont="1" applyFill="1" applyBorder="1" applyAlignment="1">
      <alignment vertical="center" wrapText="1"/>
      <protection/>
    </xf>
    <xf numFmtId="49" fontId="15" fillId="0" borderId="46" xfId="61" applyNumberFormat="1" applyFont="1" applyFill="1" applyBorder="1" applyAlignment="1">
      <alignment vertical="center" wrapText="1"/>
      <protection/>
    </xf>
    <xf numFmtId="49" fontId="15" fillId="0" borderId="60" xfId="61" applyNumberFormat="1" applyFont="1" applyFill="1" applyBorder="1" applyAlignment="1">
      <alignment vertical="center" wrapText="1"/>
      <protection/>
    </xf>
    <xf numFmtId="49" fontId="15" fillId="0" borderId="46" xfId="61" applyNumberFormat="1" applyFont="1" applyFill="1" applyBorder="1" applyAlignment="1">
      <alignment horizontal="center" vertical="center" shrinkToFit="1"/>
      <protection/>
    </xf>
    <xf numFmtId="49" fontId="14" fillId="0" borderId="46" xfId="61" applyNumberFormat="1" applyFont="1" applyFill="1" applyBorder="1" applyAlignment="1">
      <alignment horizontal="left" vertical="center"/>
      <protection/>
    </xf>
    <xf numFmtId="49" fontId="16" fillId="0" borderId="46" xfId="61" applyNumberFormat="1" applyFont="1" applyFill="1" applyBorder="1" applyAlignment="1">
      <alignment vertical="center"/>
      <protection/>
    </xf>
    <xf numFmtId="0" fontId="15" fillId="0" borderId="46" xfId="61" applyFont="1" applyBorder="1" applyAlignment="1">
      <alignment horizontal="center" vertical="center" shrinkToFit="1"/>
      <protection/>
    </xf>
    <xf numFmtId="49" fontId="15" fillId="0" borderId="46" xfId="61" applyNumberFormat="1" applyFont="1" applyFill="1" applyBorder="1" applyAlignment="1">
      <alignment horizontal="center" vertical="center" wrapText="1"/>
      <protection/>
    </xf>
    <xf numFmtId="49" fontId="15" fillId="0" borderId="61" xfId="61" applyNumberFormat="1" applyFont="1" applyFill="1" applyBorder="1" applyAlignment="1">
      <alignment horizontal="center" vertical="center" wrapText="1"/>
      <protection/>
    </xf>
    <xf numFmtId="49" fontId="16" fillId="0" borderId="60" xfId="61" applyNumberFormat="1" applyFont="1" applyFill="1" applyBorder="1" applyAlignment="1">
      <alignment vertical="center"/>
      <protection/>
    </xf>
    <xf numFmtId="49" fontId="15" fillId="0" borderId="46" xfId="61" applyNumberFormat="1" applyFont="1" applyFill="1" applyBorder="1" applyAlignment="1">
      <alignment horizontal="center" vertical="center"/>
      <protection/>
    </xf>
    <xf numFmtId="49" fontId="15" fillId="0" borderId="46" xfId="61" applyNumberFormat="1" applyFont="1" applyFill="1" applyBorder="1" applyAlignment="1">
      <alignment vertical="center"/>
      <protection/>
    </xf>
    <xf numFmtId="49" fontId="14" fillId="0" borderId="61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horizontal="right"/>
      <protection/>
    </xf>
    <xf numFmtId="49" fontId="16" fillId="0" borderId="23" xfId="61" applyNumberFormat="1" applyFont="1" applyFill="1" applyBorder="1" applyAlignment="1">
      <alignment/>
      <protection/>
    </xf>
    <xf numFmtId="49" fontId="11" fillId="0" borderId="24" xfId="61" applyNumberFormat="1" applyFont="1" applyFill="1" applyBorder="1" applyAlignment="1">
      <alignment vertical="center"/>
      <protection/>
    </xf>
    <xf numFmtId="49" fontId="11" fillId="0" borderId="62" xfId="61" applyNumberFormat="1" applyFont="1" applyFill="1" applyBorder="1" applyAlignment="1">
      <alignment vertical="center"/>
      <protection/>
    </xf>
    <xf numFmtId="49" fontId="11" fillId="0" borderId="63" xfId="61" applyNumberFormat="1" applyFont="1" applyFill="1" applyBorder="1" applyAlignment="1">
      <alignment vertical="center"/>
      <protection/>
    </xf>
    <xf numFmtId="49" fontId="16" fillId="0" borderId="19" xfId="61" applyNumberFormat="1" applyFont="1" applyFill="1" applyBorder="1" applyAlignment="1">
      <alignment vertical="center" wrapText="1"/>
      <protection/>
    </xf>
    <xf numFmtId="49" fontId="16" fillId="0" borderId="29" xfId="61" applyNumberFormat="1" applyFont="1" applyFill="1" applyBorder="1" applyAlignment="1">
      <alignment vertical="center" wrapText="1"/>
      <protection/>
    </xf>
    <xf numFmtId="49" fontId="26" fillId="0" borderId="53" xfId="61" applyNumberFormat="1" applyFont="1" applyFill="1" applyBorder="1" applyAlignment="1">
      <alignment horizontal="center" vertical="center" wrapText="1"/>
      <protection/>
    </xf>
    <xf numFmtId="49" fontId="14" fillId="0" borderId="35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vertical="center" shrinkToFit="1"/>
      <protection/>
    </xf>
    <xf numFmtId="0" fontId="15" fillId="0" borderId="27" xfId="61" applyFont="1" applyBorder="1" applyAlignment="1">
      <alignment vertical="center" shrinkToFit="1"/>
      <protection/>
    </xf>
    <xf numFmtId="0" fontId="14" fillId="0" borderId="15" xfId="61" applyFont="1" applyBorder="1" applyAlignment="1">
      <alignment vertical="center" shrinkToFit="1"/>
      <protection/>
    </xf>
    <xf numFmtId="49" fontId="16" fillId="0" borderId="11" xfId="61" applyNumberFormat="1" applyFont="1" applyFill="1" applyBorder="1" applyAlignment="1">
      <alignment horizontal="distributed" vertical="center"/>
      <protection/>
    </xf>
    <xf numFmtId="49" fontId="19" fillId="0" borderId="12" xfId="61" applyNumberFormat="1" applyFont="1" applyFill="1" applyBorder="1" applyAlignment="1">
      <alignment vertical="center" shrinkToFit="1"/>
      <protection/>
    </xf>
    <xf numFmtId="49" fontId="14" fillId="0" borderId="64" xfId="61" applyNumberFormat="1" applyFont="1" applyFill="1" applyBorder="1" applyAlignment="1">
      <alignment vertical="center"/>
      <protection/>
    </xf>
    <xf numFmtId="49" fontId="14" fillId="0" borderId="55" xfId="61" applyNumberFormat="1" applyFont="1" applyFill="1" applyBorder="1" applyAlignment="1">
      <alignment horizontal="left" vertical="center"/>
      <protection/>
    </xf>
    <xf numFmtId="49" fontId="14" fillId="0" borderId="65" xfId="61" applyNumberFormat="1" applyFont="1" applyFill="1" applyBorder="1" applyAlignment="1">
      <alignment vertical="center" wrapText="1"/>
      <protection/>
    </xf>
    <xf numFmtId="49" fontId="15" fillId="0" borderId="22" xfId="61" applyNumberFormat="1" applyFont="1" applyFill="1" applyBorder="1" applyAlignment="1">
      <alignment vertical="center" wrapText="1"/>
      <protection/>
    </xf>
    <xf numFmtId="49" fontId="11" fillId="0" borderId="27" xfId="61" applyNumberFormat="1" applyFont="1" applyFill="1" applyBorder="1" applyAlignment="1">
      <alignment vertical="center"/>
      <protection/>
    </xf>
    <xf numFmtId="49" fontId="14" fillId="0" borderId="26" xfId="61" applyNumberFormat="1" applyFont="1" applyFill="1" applyBorder="1" applyAlignment="1">
      <alignment vertical="center"/>
      <protection/>
    </xf>
    <xf numFmtId="49" fontId="14" fillId="0" borderId="27" xfId="61" applyNumberFormat="1" applyFont="1" applyFill="1" applyBorder="1" applyAlignment="1">
      <alignment vertical="center" wrapText="1"/>
      <protection/>
    </xf>
    <xf numFmtId="49" fontId="14" fillId="0" borderId="35" xfId="61" applyNumberFormat="1" applyFont="1" applyFill="1" applyBorder="1" applyAlignment="1">
      <alignment vertical="center" wrapText="1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6" fillId="0" borderId="66" xfId="61" applyNumberFormat="1" applyFont="1" applyFill="1" applyBorder="1" applyAlignment="1">
      <alignment vertical="center"/>
      <protection/>
    </xf>
    <xf numFmtId="49" fontId="16" fillId="0" borderId="67" xfId="61" applyNumberFormat="1" applyFont="1" applyFill="1" applyBorder="1" applyAlignment="1">
      <alignment vertical="center"/>
      <protection/>
    </xf>
    <xf numFmtId="49" fontId="20" fillId="0" borderId="10" xfId="61" applyNumberFormat="1" applyFont="1" applyFill="1" applyBorder="1" applyAlignment="1">
      <alignment vertical="center"/>
      <protection/>
    </xf>
    <xf numFmtId="49" fontId="20" fillId="0" borderId="68" xfId="61" applyNumberFormat="1" applyFont="1" applyFill="1" applyBorder="1" applyAlignment="1">
      <alignment vertical="center"/>
      <protection/>
    </xf>
    <xf numFmtId="49" fontId="16" fillId="0" borderId="69" xfId="61" applyNumberFormat="1" applyFont="1" applyFill="1" applyBorder="1" applyAlignment="1">
      <alignment vertical="center"/>
      <protection/>
    </xf>
    <xf numFmtId="49" fontId="21" fillId="0" borderId="70" xfId="61" applyNumberFormat="1" applyFont="1" applyFill="1" applyBorder="1" applyAlignment="1">
      <alignment horizontal="distributed" vertical="center"/>
      <protection/>
    </xf>
    <xf numFmtId="49" fontId="16" fillId="0" borderId="14" xfId="61" applyNumberFormat="1" applyFont="1" applyFill="1" applyBorder="1" applyAlignment="1">
      <alignment horizontal="right" vertical="center" wrapText="1"/>
      <protection/>
    </xf>
    <xf numFmtId="49" fontId="14" fillId="0" borderId="71" xfId="6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58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55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/>
      <protection/>
    </xf>
    <xf numFmtId="49" fontId="16" fillId="0" borderId="69" xfId="61" applyNumberFormat="1" applyFont="1" applyFill="1" applyBorder="1" applyAlignment="1">
      <alignment horizontal="center"/>
      <protection/>
    </xf>
    <xf numFmtId="49" fontId="14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30" xfId="61" applyNumberFormat="1" applyFont="1" applyFill="1" applyBorder="1" applyAlignment="1">
      <alignment horizontal="distributed" vertical="center" wrapText="1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left" vertical="center" wrapText="1"/>
      <protection/>
    </xf>
    <xf numFmtId="49" fontId="14" fillId="0" borderId="23" xfId="61" applyNumberFormat="1" applyFont="1" applyFill="1" applyBorder="1" applyAlignment="1">
      <alignment horizontal="left" vertical="center" wrapText="1"/>
      <protection/>
    </xf>
    <xf numFmtId="49" fontId="14" fillId="0" borderId="31" xfId="61" applyNumberFormat="1" applyFont="1" applyFill="1" applyBorder="1" applyAlignment="1">
      <alignment horizontal="distributed" vertical="center" wrapText="1"/>
      <protection/>
    </xf>
    <xf numFmtId="49" fontId="14" fillId="0" borderId="13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left" vertical="center" shrinkToFit="1"/>
      <protection/>
    </xf>
    <xf numFmtId="49" fontId="14" fillId="0" borderId="46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12" xfId="61" applyNumberFormat="1" applyFont="1" applyFill="1" applyBorder="1" applyAlignment="1">
      <alignment horizontal="distributed" vertical="center" wrapText="1"/>
      <protection/>
    </xf>
    <xf numFmtId="49" fontId="14" fillId="0" borderId="46" xfId="61" applyNumberFormat="1" applyFont="1" applyFill="1" applyBorder="1" applyAlignment="1">
      <alignment horizontal="center" vertical="center"/>
      <protection/>
    </xf>
    <xf numFmtId="49" fontId="16" fillId="0" borderId="72" xfId="61" applyNumberFormat="1" applyFont="1" applyFill="1" applyBorder="1" applyAlignment="1">
      <alignment horizontal="center" vertical="center"/>
      <protection/>
    </xf>
    <xf numFmtId="49" fontId="16" fillId="0" borderId="73" xfId="61" applyNumberFormat="1" applyFont="1" applyFill="1" applyBorder="1" applyAlignment="1">
      <alignment horizontal="center" vertical="center"/>
      <protection/>
    </xf>
    <xf numFmtId="49" fontId="16" fillId="0" borderId="53" xfId="61" applyNumberFormat="1" applyFont="1" applyFill="1" applyBorder="1" applyAlignment="1">
      <alignment horizontal="center" vertical="center"/>
      <protection/>
    </xf>
    <xf numFmtId="49" fontId="16" fillId="0" borderId="74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27" xfId="61" applyNumberFormat="1" applyFont="1" applyFill="1" applyBorder="1" applyAlignment="1">
      <alignment horizontal="left" vertical="center" wrapText="1"/>
      <protection/>
    </xf>
    <xf numFmtId="49" fontId="14" fillId="0" borderId="35" xfId="61" applyNumberFormat="1" applyFont="1" applyFill="1" applyBorder="1" applyAlignment="1">
      <alignment horizontal="left" vertical="center" wrapText="1"/>
      <protection/>
    </xf>
    <xf numFmtId="49" fontId="14" fillId="0" borderId="39" xfId="61" applyNumberFormat="1" applyFont="1" applyFill="1" applyBorder="1" applyAlignment="1">
      <alignment horizontal="right" vertical="center"/>
      <protection/>
    </xf>
    <xf numFmtId="49" fontId="14" fillId="0" borderId="39" xfId="61" applyNumberFormat="1" applyFont="1" applyFill="1" applyBorder="1" applyAlignment="1">
      <alignment horizontal="left" vertical="center"/>
      <protection/>
    </xf>
    <xf numFmtId="49" fontId="14" fillId="0" borderId="75" xfId="61" applyNumberFormat="1" applyFont="1" applyFill="1" applyBorder="1" applyAlignment="1">
      <alignment horizontal="left" vertical="center"/>
      <protection/>
    </xf>
    <xf numFmtId="49" fontId="16" fillId="0" borderId="76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center" vertical="center"/>
      <protection/>
    </xf>
    <xf numFmtId="49" fontId="15" fillId="0" borderId="12" xfId="61" applyNumberFormat="1" applyFont="1" applyFill="1" applyBorder="1" applyAlignment="1">
      <alignment horizontal="center" vertical="center" shrinkToFit="1"/>
      <protection/>
    </xf>
    <xf numFmtId="49" fontId="16" fillId="0" borderId="39" xfId="61" applyNumberFormat="1" applyFont="1" applyFill="1" applyBorder="1" applyAlignment="1">
      <alignment horizontal="center" vertical="center"/>
      <protection/>
    </xf>
    <xf numFmtId="49" fontId="14" fillId="0" borderId="27" xfId="61" applyNumberFormat="1" applyFont="1" applyFill="1" applyBorder="1" applyAlignment="1">
      <alignment horizontal="center" vertical="center"/>
      <protection/>
    </xf>
    <xf numFmtId="49" fontId="15" fillId="0" borderId="57" xfId="61" applyNumberFormat="1" applyFont="1" applyFill="1" applyBorder="1" applyAlignment="1">
      <alignment horizontal="center" vertical="center" shrinkToFit="1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49" fontId="14" fillId="0" borderId="14" xfId="61" applyNumberFormat="1" applyFont="1" applyFill="1" applyBorder="1" applyAlignment="1">
      <alignment horizontal="center" vertical="center"/>
      <protection/>
    </xf>
    <xf numFmtId="49" fontId="16" fillId="0" borderId="31" xfId="61" applyNumberFormat="1" applyFont="1" applyFill="1" applyBorder="1" applyAlignment="1">
      <alignment horizontal="distributed" vertical="center"/>
      <protection/>
    </xf>
    <xf numFmtId="49" fontId="16" fillId="0" borderId="30" xfId="61" applyNumberFormat="1" applyFont="1" applyFill="1" applyBorder="1" applyAlignment="1">
      <alignment horizontal="distributed" vertical="center"/>
      <protection/>
    </xf>
    <xf numFmtId="49" fontId="16" fillId="0" borderId="44" xfId="61" applyNumberFormat="1" applyFont="1" applyFill="1" applyBorder="1" applyAlignment="1">
      <alignment horizontal="distributed" vertical="center"/>
      <protection/>
    </xf>
    <xf numFmtId="49" fontId="16" fillId="0" borderId="41" xfId="61" applyNumberFormat="1" applyFont="1" applyFill="1" applyBorder="1" applyAlignment="1">
      <alignment horizontal="left" vertical="center"/>
      <protection/>
    </xf>
    <xf numFmtId="49" fontId="16" fillId="0" borderId="41" xfId="61" applyNumberFormat="1" applyFont="1" applyFill="1" applyBorder="1" applyAlignment="1">
      <alignment horizontal="distributed" vertical="center"/>
      <protection/>
    </xf>
    <xf numFmtId="49" fontId="16" fillId="0" borderId="52" xfId="61" applyNumberFormat="1" applyFont="1" applyFill="1" applyBorder="1" applyAlignment="1">
      <alignment horizontal="distributed" vertical="center"/>
      <protection/>
    </xf>
    <xf numFmtId="49" fontId="16" fillId="0" borderId="11" xfId="61" applyNumberFormat="1" applyFont="1" applyFill="1" applyBorder="1" applyAlignment="1">
      <alignment horizontal="right" vertical="center"/>
      <protection/>
    </xf>
    <xf numFmtId="49" fontId="16" fillId="0" borderId="12" xfId="61" applyNumberFormat="1" applyFont="1" applyFill="1" applyBorder="1" applyAlignment="1">
      <alignment horizontal="right" vertical="center"/>
      <protection/>
    </xf>
    <xf numFmtId="49" fontId="14" fillId="0" borderId="31" xfId="61" applyNumberFormat="1" applyFont="1" applyFill="1" applyBorder="1" applyAlignment="1">
      <alignment horizontal="center" vertical="center" wrapText="1"/>
      <protection/>
    </xf>
    <xf numFmtId="49" fontId="14" fillId="0" borderId="30" xfId="61" applyNumberFormat="1" applyFont="1" applyFill="1" applyBorder="1" applyAlignment="1">
      <alignment horizontal="center" vertical="center" wrapText="1"/>
      <protection/>
    </xf>
    <xf numFmtId="49" fontId="14" fillId="0" borderId="44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center" vertical="center"/>
      <protection/>
    </xf>
    <xf numFmtId="49" fontId="14" fillId="0" borderId="23" xfId="61" applyNumberFormat="1" applyFont="1" applyFill="1" applyBorder="1" applyAlignment="1">
      <alignment horizontal="left" vertical="center" shrinkToFit="1"/>
      <protection/>
    </xf>
    <xf numFmtId="49" fontId="14" fillId="0" borderId="31" xfId="61" applyNumberFormat="1" applyFont="1" applyFill="1" applyBorder="1" applyAlignment="1">
      <alignment horizontal="distributed" vertical="center" wrapText="1" shrinkToFit="1"/>
      <protection/>
    </xf>
    <xf numFmtId="49" fontId="14" fillId="0" borderId="29" xfId="61" applyNumberFormat="1" applyFont="1" applyFill="1" applyBorder="1" applyAlignment="1">
      <alignment horizontal="distributed" vertical="center" wrapText="1" shrinkToFit="1"/>
      <protection/>
    </xf>
    <xf numFmtId="49" fontId="14" fillId="0" borderId="19" xfId="61" applyNumberFormat="1" applyFont="1" applyFill="1" applyBorder="1" applyAlignment="1">
      <alignment horizontal="distributed" vertical="center" wrapText="1" shrinkToFit="1"/>
      <protection/>
    </xf>
    <xf numFmtId="49" fontId="14" fillId="0" borderId="44" xfId="61" applyNumberFormat="1" applyFont="1" applyFill="1" applyBorder="1" applyAlignment="1">
      <alignment horizontal="distributed" vertical="center" wrapText="1" shrinkToFit="1"/>
      <protection/>
    </xf>
    <xf numFmtId="49" fontId="16" fillId="0" borderId="31" xfId="61" applyNumberFormat="1" applyFont="1" applyFill="1" applyBorder="1" applyAlignment="1">
      <alignment horizontal="distributed" vertical="center" wrapText="1"/>
      <protection/>
    </xf>
    <xf numFmtId="49" fontId="16" fillId="0" borderId="30" xfId="61" applyNumberFormat="1" applyFont="1" applyFill="1" applyBorder="1" applyAlignment="1">
      <alignment horizontal="distributed" vertical="center" wrapText="1"/>
      <protection/>
    </xf>
    <xf numFmtId="49" fontId="16" fillId="0" borderId="26" xfId="61" applyNumberFormat="1" applyFont="1" applyFill="1" applyBorder="1" applyAlignment="1">
      <alignment horizontal="center" vertical="center"/>
      <protection/>
    </xf>
    <xf numFmtId="49" fontId="16" fillId="0" borderId="27" xfId="61" applyNumberFormat="1" applyFont="1" applyFill="1" applyBorder="1" applyAlignment="1">
      <alignment horizontal="center" vertical="center"/>
      <protection/>
    </xf>
    <xf numFmtId="49" fontId="16" fillId="0" borderId="35" xfId="61" applyNumberFormat="1" applyFont="1" applyFill="1" applyBorder="1" applyAlignment="1">
      <alignment horizontal="center" vertical="center"/>
      <protection/>
    </xf>
    <xf numFmtId="49" fontId="16" fillId="0" borderId="30" xfId="61" applyNumberFormat="1" applyFont="1" applyFill="1" applyBorder="1" applyAlignment="1">
      <alignment horizontal="center" vertical="center" wrapText="1"/>
      <protection/>
    </xf>
    <xf numFmtId="49" fontId="16" fillId="0" borderId="50" xfId="61" applyNumberFormat="1" applyFont="1" applyFill="1" applyBorder="1" applyAlignment="1">
      <alignment horizontal="center" vertical="center" wrapText="1"/>
      <protection/>
    </xf>
    <xf numFmtId="49" fontId="16" fillId="0" borderId="77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23" xfId="61" applyNumberFormat="1" applyFont="1" applyFill="1" applyBorder="1" applyAlignment="1">
      <alignment horizontal="center" vertical="center" wrapText="1"/>
      <protection/>
    </xf>
    <xf numFmtId="49" fontId="16" fillId="0" borderId="25" xfId="61" applyNumberFormat="1" applyFont="1" applyFill="1" applyBorder="1" applyAlignment="1">
      <alignment horizontal="center" vertical="center" wrapText="1"/>
      <protection/>
    </xf>
    <xf numFmtId="49" fontId="16" fillId="0" borderId="33" xfId="61" applyNumberFormat="1" applyFont="1" applyFill="1" applyBorder="1" applyAlignment="1">
      <alignment horizontal="center" vertical="center" wrapText="1"/>
      <protection/>
    </xf>
    <xf numFmtId="49" fontId="16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15" xfId="61" applyNumberFormat="1" applyFont="1" applyFill="1" applyBorder="1" applyAlignment="1">
      <alignment horizontal="right" vertical="center"/>
      <protection/>
    </xf>
    <xf numFmtId="49" fontId="20" fillId="0" borderId="0" xfId="61" applyNumberFormat="1" applyFont="1" applyFill="1" applyBorder="1" applyAlignment="1">
      <alignment horizontal="center" vertical="center"/>
      <protection/>
    </xf>
    <xf numFmtId="49" fontId="16" fillId="0" borderId="15" xfId="61" applyNumberFormat="1" applyFont="1" applyFill="1" applyBorder="1" applyAlignment="1">
      <alignment horizontal="center" vertical="center"/>
      <protection/>
    </xf>
    <xf numFmtId="49" fontId="16" fillId="0" borderId="56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right" vertical="center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49" fontId="14" fillId="0" borderId="50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left" vertical="center"/>
      <protection/>
    </xf>
    <xf numFmtId="49" fontId="16" fillId="0" borderId="78" xfId="61" applyNumberFormat="1" applyFont="1" applyFill="1" applyBorder="1" applyAlignment="1">
      <alignment horizontal="center" vertical="center"/>
      <protection/>
    </xf>
    <xf numFmtId="49" fontId="16" fillId="0" borderId="34" xfId="61" applyNumberFormat="1" applyFont="1" applyFill="1" applyBorder="1" applyAlignment="1">
      <alignment horizontal="center" vertical="center"/>
      <protection/>
    </xf>
    <xf numFmtId="49" fontId="16" fillId="0" borderId="79" xfId="61" applyNumberFormat="1" applyFont="1" applyFill="1" applyBorder="1" applyAlignment="1">
      <alignment horizontal="center" vertical="center"/>
      <protection/>
    </xf>
    <xf numFmtId="49" fontId="14" fillId="0" borderId="39" xfId="61" applyNumberFormat="1" applyFont="1" applyFill="1" applyBorder="1" applyAlignment="1">
      <alignment horizontal="distributed" vertical="center"/>
      <protection/>
    </xf>
    <xf numFmtId="49" fontId="14" fillId="0" borderId="27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4" fillId="0" borderId="23" xfId="61" applyNumberFormat="1" applyFont="1" applyFill="1" applyBorder="1" applyAlignment="1">
      <alignment horizontal="center" vertical="center" wrapText="1"/>
      <protection/>
    </xf>
    <xf numFmtId="49" fontId="11" fillId="0" borderId="53" xfId="61" applyNumberFormat="1" applyFont="1" applyFill="1" applyBorder="1" applyAlignment="1">
      <alignment horizontal="center" vertical="center"/>
      <protection/>
    </xf>
    <xf numFmtId="49" fontId="11" fillId="0" borderId="73" xfId="61" applyNumberFormat="1" applyFont="1" applyFill="1" applyBorder="1" applyAlignment="1">
      <alignment horizontal="center" vertical="center"/>
      <protection/>
    </xf>
    <xf numFmtId="49" fontId="11" fillId="0" borderId="74" xfId="61" applyNumberFormat="1" applyFont="1" applyFill="1" applyBorder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center" vertical="center" shrinkToFit="1"/>
      <protection/>
    </xf>
    <xf numFmtId="49" fontId="14" fillId="0" borderId="23" xfId="61" applyNumberFormat="1" applyFont="1" applyFill="1" applyBorder="1" applyAlignment="1">
      <alignment horizontal="center" vertical="center" shrinkToFit="1"/>
      <protection/>
    </xf>
    <xf numFmtId="49" fontId="14" fillId="0" borderId="25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right" vertical="center"/>
      <protection/>
    </xf>
    <xf numFmtId="49" fontId="14" fillId="0" borderId="28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left" vertical="center" indent="1"/>
      <protection/>
    </xf>
    <xf numFmtId="49" fontId="16" fillId="0" borderId="14" xfId="61" applyNumberFormat="1" applyFont="1" applyFill="1" applyBorder="1" applyAlignment="1">
      <alignment horizontal="center" vertical="center" wrapText="1"/>
      <protection/>
    </xf>
    <xf numFmtId="49" fontId="16" fillId="0" borderId="22" xfId="61" applyNumberFormat="1" applyFont="1" applyFill="1" applyBorder="1" applyAlignment="1">
      <alignment horizontal="center" vertical="center" wrapText="1"/>
      <protection/>
    </xf>
    <xf numFmtId="49" fontId="21" fillId="0" borderId="28" xfId="61" applyNumberFormat="1" applyFont="1" applyFill="1" applyBorder="1" applyAlignment="1">
      <alignment horizontal="left" vertical="center"/>
      <protection/>
    </xf>
    <xf numFmtId="49" fontId="21" fillId="0" borderId="48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Fill="1" applyBorder="1" applyAlignment="1">
      <alignment horizontal="left" vertical="center" shrinkToFit="1"/>
      <protection/>
    </xf>
    <xf numFmtId="49" fontId="15" fillId="0" borderId="13" xfId="61" applyNumberFormat="1" applyFont="1" applyFill="1" applyBorder="1" applyAlignment="1">
      <alignment horizontal="left" vertical="center" shrinkToFit="1"/>
      <protection/>
    </xf>
    <xf numFmtId="49" fontId="14" fillId="0" borderId="39" xfId="61" applyNumberFormat="1" applyFont="1" applyFill="1" applyBorder="1" applyAlignment="1">
      <alignment horizontal="left" vertical="center" wrapText="1"/>
      <protection/>
    </xf>
    <xf numFmtId="49" fontId="14" fillId="0" borderId="65" xfId="61" applyNumberFormat="1" applyFont="1" applyFill="1" applyBorder="1" applyAlignment="1">
      <alignment horizontal="left" vertical="center" wrapText="1"/>
      <protection/>
    </xf>
    <xf numFmtId="49" fontId="15" fillId="0" borderId="46" xfId="61" applyNumberFormat="1" applyFont="1" applyFill="1" applyBorder="1" applyAlignment="1">
      <alignment horizontal="center" vertical="center" shrinkToFit="1"/>
      <protection/>
    </xf>
    <xf numFmtId="49" fontId="14" fillId="0" borderId="26" xfId="61" applyNumberFormat="1" applyFont="1" applyFill="1" applyBorder="1" applyAlignment="1">
      <alignment horizontal="center" vertical="center" shrinkToFit="1"/>
      <protection/>
    </xf>
    <xf numFmtId="49" fontId="14" fillId="0" borderId="27" xfId="61" applyNumberFormat="1" applyFont="1" applyFill="1" applyBorder="1" applyAlignment="1">
      <alignment horizontal="center" vertical="center" shrinkToFit="1"/>
      <protection/>
    </xf>
    <xf numFmtId="49" fontId="14" fillId="0" borderId="35" xfId="61" applyNumberFormat="1" applyFont="1" applyFill="1" applyBorder="1" applyAlignment="1">
      <alignment horizontal="center" vertical="center" shrinkToFit="1"/>
      <protection/>
    </xf>
    <xf numFmtId="49" fontId="16" fillId="0" borderId="10" xfId="61" applyNumberFormat="1" applyFont="1" applyFill="1" applyBorder="1" applyAlignment="1">
      <alignment horizontal="center" vertical="top"/>
      <protection/>
    </xf>
    <xf numFmtId="49" fontId="16" fillId="0" borderId="0" xfId="61" applyNumberFormat="1" applyFont="1" applyFill="1" applyBorder="1" applyAlignment="1">
      <alignment horizontal="center" vertical="top"/>
      <protection/>
    </xf>
    <xf numFmtId="49" fontId="16" fillId="0" borderId="68" xfId="61" applyNumberFormat="1" applyFont="1" applyFill="1" applyBorder="1" applyAlignment="1">
      <alignment horizontal="center" vertical="top"/>
      <protection/>
    </xf>
    <xf numFmtId="49" fontId="15" fillId="0" borderId="15" xfId="61" applyNumberFormat="1" applyFont="1" applyFill="1" applyBorder="1" applyAlignment="1">
      <alignment horizontal="center" vertical="center" shrinkToFit="1"/>
      <protection/>
    </xf>
    <xf numFmtId="49" fontId="14" fillId="0" borderId="80" xfId="61" applyNumberFormat="1" applyFont="1" applyFill="1" applyBorder="1" applyAlignment="1">
      <alignment horizontal="center" vertical="center"/>
      <protection/>
    </xf>
    <xf numFmtId="49" fontId="14" fillId="0" borderId="57" xfId="61" applyNumberFormat="1" applyFont="1" applyFill="1" applyBorder="1" applyAlignment="1">
      <alignment horizontal="center" vertical="center"/>
      <protection/>
    </xf>
    <xf numFmtId="49" fontId="25" fillId="0" borderId="0" xfId="43" applyNumberFormat="1" applyFont="1" applyFill="1" applyBorder="1" applyAlignment="1" applyProtection="1">
      <alignment horizontal="left"/>
      <protection/>
    </xf>
    <xf numFmtId="49" fontId="11" fillId="0" borderId="0" xfId="61" applyNumberFormat="1" applyFont="1" applyFill="1" applyBorder="1" applyAlignment="1">
      <alignment horizontal="left"/>
      <protection/>
    </xf>
    <xf numFmtId="49" fontId="11" fillId="0" borderId="23" xfId="61" applyNumberFormat="1" applyFont="1" applyFill="1" applyBorder="1" applyAlignment="1">
      <alignment horizontal="left"/>
      <protection/>
    </xf>
    <xf numFmtId="0" fontId="6" fillId="0" borderId="81" xfId="61" applyFont="1" applyBorder="1" applyAlignment="1">
      <alignment horizontal="center" vertical="center" wrapText="1" shrinkToFit="1"/>
      <protection/>
    </xf>
    <xf numFmtId="0" fontId="6" fillId="0" borderId="28" xfId="61" applyFont="1" applyBorder="1" applyAlignment="1">
      <alignment horizontal="center" vertical="center" wrapText="1" shrinkToFit="1"/>
      <protection/>
    </xf>
    <xf numFmtId="0" fontId="6" fillId="0" borderId="82" xfId="61" applyFont="1" applyBorder="1" applyAlignment="1">
      <alignment horizontal="center" vertical="center" wrapText="1" shrinkToFit="1"/>
      <protection/>
    </xf>
    <xf numFmtId="0" fontId="6" fillId="0" borderId="83" xfId="61" applyFont="1" applyBorder="1" applyAlignment="1">
      <alignment horizontal="center" wrapText="1" shrinkToFit="1"/>
      <protection/>
    </xf>
    <xf numFmtId="0" fontId="6" fillId="0" borderId="84" xfId="61" applyFont="1" applyBorder="1" applyAlignment="1">
      <alignment horizontal="center" wrapText="1" shrinkToFit="1"/>
      <protection/>
    </xf>
    <xf numFmtId="0" fontId="6" fillId="0" borderId="81" xfId="61" applyFont="1" applyBorder="1" applyAlignment="1">
      <alignment horizontal="left" vertical="center" wrapText="1" indent="1" shrinkToFit="1"/>
      <protection/>
    </xf>
    <xf numFmtId="0" fontId="6" fillId="0" borderId="28" xfId="61" applyFont="1" applyBorder="1" applyAlignment="1">
      <alignment horizontal="left" vertical="center" wrapText="1" indent="1" shrinkToFit="1"/>
      <protection/>
    </xf>
    <xf numFmtId="0" fontId="6" fillId="0" borderId="48" xfId="61" applyFont="1" applyBorder="1" applyAlignment="1">
      <alignment horizontal="left" vertical="center" wrapText="1" indent="1" shrinkToFit="1"/>
      <protection/>
    </xf>
    <xf numFmtId="49" fontId="26" fillId="0" borderId="10" xfId="61" applyNumberFormat="1" applyFont="1" applyFill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center"/>
      <protection/>
    </xf>
    <xf numFmtId="49" fontId="26" fillId="0" borderId="68" xfId="61" applyNumberFormat="1" applyFont="1" applyFill="1" applyBorder="1" applyAlignment="1">
      <alignment horizontal="center"/>
      <protection/>
    </xf>
    <xf numFmtId="49" fontId="27" fillId="0" borderId="0" xfId="61" applyNumberFormat="1" applyFont="1" applyFill="1" applyAlignment="1">
      <alignment horizontal="center" vertical="center"/>
      <protection/>
    </xf>
    <xf numFmtId="49" fontId="16" fillId="0" borderId="30" xfId="61" applyNumberFormat="1" applyFont="1" applyFill="1" applyBorder="1" applyAlignment="1">
      <alignment horizontal="center" vertical="center"/>
      <protection/>
    </xf>
    <xf numFmtId="49" fontId="15" fillId="0" borderId="14" xfId="61" applyNumberFormat="1" applyFont="1" applyFill="1" applyBorder="1" applyAlignment="1">
      <alignment horizontal="center" vertical="center" shrinkToFit="1"/>
      <protection/>
    </xf>
    <xf numFmtId="49" fontId="16" fillId="0" borderId="31" xfId="61" applyNumberFormat="1" applyFont="1" applyFill="1" applyBorder="1" applyAlignment="1">
      <alignment horizontal="distributed" vertical="center"/>
      <protection/>
    </xf>
    <xf numFmtId="49" fontId="16" fillId="0" borderId="30" xfId="61" applyNumberFormat="1" applyFont="1" applyFill="1" applyBorder="1" applyAlignment="1">
      <alignment horizontal="distributed" vertical="center"/>
      <protection/>
    </xf>
    <xf numFmtId="49" fontId="16" fillId="0" borderId="44" xfId="61" applyNumberFormat="1" applyFont="1" applyFill="1" applyBorder="1" applyAlignment="1">
      <alignment horizontal="distributed" vertical="center"/>
      <protection/>
    </xf>
    <xf numFmtId="49" fontId="16" fillId="0" borderId="28" xfId="61" applyNumberFormat="1" applyFont="1" applyFill="1" applyBorder="1" applyAlignment="1">
      <alignment horizontal="center" vertical="center"/>
      <protection/>
    </xf>
    <xf numFmtId="49" fontId="16" fillId="0" borderId="85" xfId="61" applyNumberFormat="1" applyFont="1" applyFill="1" applyBorder="1" applyAlignment="1">
      <alignment horizontal="center" vertical="center"/>
      <protection/>
    </xf>
    <xf numFmtId="49" fontId="16" fillId="0" borderId="86" xfId="61" applyNumberFormat="1" applyFont="1" applyFill="1" applyBorder="1" applyAlignment="1">
      <alignment horizontal="center" vertical="center"/>
      <protection/>
    </xf>
    <xf numFmtId="49" fontId="16" fillId="0" borderId="17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left" vertical="center" wrapText="1"/>
      <protection/>
    </xf>
    <xf numFmtId="49" fontId="16" fillId="0" borderId="87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left" vertical="center"/>
      <protection/>
    </xf>
    <xf numFmtId="49" fontId="16" fillId="0" borderId="28" xfId="61" applyNumberFormat="1" applyFont="1" applyFill="1" applyBorder="1" applyAlignment="1">
      <alignment horizontal="left" vertical="center"/>
      <protection/>
    </xf>
    <xf numFmtId="49" fontId="16" fillId="0" borderId="71" xfId="61" applyNumberFormat="1" applyFont="1" applyFill="1" applyBorder="1" applyAlignment="1">
      <alignment horizontal="center" vertical="center"/>
      <protection/>
    </xf>
    <xf numFmtId="49" fontId="16" fillId="0" borderId="41" xfId="61" applyNumberFormat="1" applyFont="1" applyFill="1" applyBorder="1" applyAlignment="1">
      <alignment horizontal="center" vertical="center"/>
      <protection/>
    </xf>
    <xf numFmtId="49" fontId="16" fillId="0" borderId="88" xfId="61" applyNumberFormat="1" applyFont="1" applyFill="1" applyBorder="1" applyAlignment="1">
      <alignment horizontal="center" vertical="center"/>
      <protection/>
    </xf>
    <xf numFmtId="49" fontId="16" fillId="0" borderId="24" xfId="61" applyNumberFormat="1" applyFont="1" applyFill="1" applyBorder="1" applyAlignment="1">
      <alignment horizontal="center" vertical="center"/>
      <protection/>
    </xf>
    <xf numFmtId="49" fontId="16" fillId="0" borderId="25" xfId="61" applyNumberFormat="1" applyFont="1" applyFill="1" applyBorder="1" applyAlignment="1">
      <alignment horizontal="center" vertical="center"/>
      <protection/>
    </xf>
    <xf numFmtId="49" fontId="16" fillId="0" borderId="40" xfId="61" applyNumberFormat="1" applyFont="1" applyFill="1" applyBorder="1" applyAlignment="1">
      <alignment horizontal="center" vertical="center"/>
      <protection/>
    </xf>
    <xf numFmtId="49" fontId="16" fillId="0" borderId="89" xfId="61" applyNumberFormat="1" applyFont="1" applyFill="1" applyBorder="1" applyAlignment="1">
      <alignment horizontal="center" vertical="center"/>
      <protection/>
    </xf>
    <xf numFmtId="49" fontId="16" fillId="0" borderId="90" xfId="61" applyNumberFormat="1" applyFont="1" applyFill="1" applyBorder="1" applyAlignment="1">
      <alignment horizontal="center" vertical="center"/>
      <protection/>
    </xf>
    <xf numFmtId="49" fontId="16" fillId="0" borderId="91" xfId="61" applyNumberFormat="1" applyFont="1" applyFill="1" applyBorder="1" applyAlignment="1">
      <alignment horizontal="center" vertical="center"/>
      <protection/>
    </xf>
    <xf numFmtId="49" fontId="16" fillId="0" borderId="92" xfId="61" applyNumberFormat="1" applyFont="1" applyFill="1" applyBorder="1" applyAlignment="1">
      <alignment horizontal="center" vertical="center"/>
      <protection/>
    </xf>
    <xf numFmtId="49" fontId="16" fillId="0" borderId="50" xfId="61" applyNumberFormat="1" applyFont="1" applyFill="1" applyBorder="1" applyAlignment="1">
      <alignment horizontal="center" vertical="center"/>
      <protection/>
    </xf>
    <xf numFmtId="49" fontId="20" fillId="0" borderId="91" xfId="61" applyNumberFormat="1" applyFont="1" applyFill="1" applyBorder="1" applyAlignment="1">
      <alignment horizontal="center" vertical="center"/>
      <protection/>
    </xf>
    <xf numFmtId="49" fontId="20" fillId="0" borderId="93" xfId="61" applyNumberFormat="1" applyFont="1" applyFill="1" applyBorder="1" applyAlignment="1">
      <alignment horizontal="center" vertical="center"/>
      <protection/>
    </xf>
    <xf numFmtId="49" fontId="16" fillId="0" borderId="51" xfId="61" applyNumberFormat="1" applyFont="1" applyFill="1" applyBorder="1" applyAlignment="1">
      <alignment horizontal="center" vertical="center" wrapText="1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jcsikichityous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51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0.625" style="0" customWidth="1"/>
  </cols>
  <sheetData>
    <row r="8" spans="2:8" ht="13.5">
      <c r="B8" s="240" t="s">
        <v>2</v>
      </c>
      <c r="C8" s="241"/>
      <c r="D8" s="241"/>
      <c r="E8" s="241"/>
      <c r="F8" s="241"/>
      <c r="G8" s="241"/>
      <c r="H8" s="241"/>
    </row>
    <row r="9" spans="2:8" ht="13.5">
      <c r="B9" s="241"/>
      <c r="C9" s="241"/>
      <c r="D9" s="241"/>
      <c r="E9" s="241"/>
      <c r="F9" s="241"/>
      <c r="G9" s="241"/>
      <c r="H9" s="241"/>
    </row>
    <row r="10" spans="2:8" ht="13.5">
      <c r="B10" s="241"/>
      <c r="C10" s="241"/>
      <c r="D10" s="241"/>
      <c r="E10" s="241"/>
      <c r="F10" s="241"/>
      <c r="G10" s="241"/>
      <c r="H10" s="241"/>
    </row>
    <row r="11" spans="2:8" ht="13.5">
      <c r="B11" s="241"/>
      <c r="C11" s="241"/>
      <c r="D11" s="241"/>
      <c r="E11" s="241"/>
      <c r="F11" s="241"/>
      <c r="G11" s="241"/>
      <c r="H11" s="241"/>
    </row>
    <row r="12" spans="2:8" ht="13.5">
      <c r="B12" s="241"/>
      <c r="C12" s="241"/>
      <c r="D12" s="241"/>
      <c r="E12" s="241"/>
      <c r="F12" s="241"/>
      <c r="G12" s="241"/>
      <c r="H12" s="241"/>
    </row>
    <row r="13" spans="2:8" ht="13.5">
      <c r="B13" s="245" t="s">
        <v>65</v>
      </c>
      <c r="C13" s="245"/>
      <c r="D13" s="245"/>
      <c r="E13" s="245"/>
      <c r="F13" s="245"/>
      <c r="G13" s="245"/>
      <c r="H13" s="245"/>
    </row>
    <row r="14" spans="2:8" ht="13.5">
      <c r="B14" s="245"/>
      <c r="C14" s="245"/>
      <c r="D14" s="245"/>
      <c r="E14" s="245"/>
      <c r="F14" s="245"/>
      <c r="G14" s="245"/>
      <c r="H14" s="245"/>
    </row>
    <row r="15" ht="3.75" customHeight="1"/>
    <row r="17" spans="2:8" ht="13.5">
      <c r="B17" s="242" t="s">
        <v>66</v>
      </c>
      <c r="C17" s="243"/>
      <c r="D17" s="243"/>
      <c r="E17" s="243"/>
      <c r="F17" s="243"/>
      <c r="G17" s="243"/>
      <c r="H17" s="243"/>
    </row>
    <row r="18" spans="2:8" ht="13.5">
      <c r="B18" s="243"/>
      <c r="C18" s="243"/>
      <c r="D18" s="243"/>
      <c r="E18" s="243"/>
      <c r="F18" s="243"/>
      <c r="G18" s="243"/>
      <c r="H18" s="243"/>
    </row>
    <row r="19" spans="2:8" ht="13.5">
      <c r="B19" s="243"/>
      <c r="C19" s="243"/>
      <c r="D19" s="243"/>
      <c r="E19" s="243"/>
      <c r="F19" s="243"/>
      <c r="G19" s="243"/>
      <c r="H19" s="243"/>
    </row>
    <row r="20" spans="2:8" ht="13.5">
      <c r="B20" s="243"/>
      <c r="C20" s="243"/>
      <c r="D20" s="243"/>
      <c r="E20" s="243"/>
      <c r="F20" s="243"/>
      <c r="G20" s="243"/>
      <c r="H20" s="243"/>
    </row>
    <row r="21" spans="2:8" ht="13.5">
      <c r="B21" s="243"/>
      <c r="C21" s="243"/>
      <c r="D21" s="243"/>
      <c r="E21" s="243"/>
      <c r="F21" s="243"/>
      <c r="G21" s="243"/>
      <c r="H21" s="243"/>
    </row>
    <row r="25" spans="4:6" ht="13.5">
      <c r="D25" s="246" t="s">
        <v>67</v>
      </c>
      <c r="E25" s="246"/>
      <c r="F25" s="246"/>
    </row>
    <row r="26" spans="4:6" ht="13.5">
      <c r="D26" s="246"/>
      <c r="E26" s="246"/>
      <c r="F26" s="246"/>
    </row>
    <row r="43" spans="4:6" ht="14.25" customHeight="1">
      <c r="D43" s="244">
        <v>39248</v>
      </c>
      <c r="E43" s="244"/>
      <c r="F43" s="244"/>
    </row>
    <row r="44" spans="4:6" ht="13.5">
      <c r="D44" s="244"/>
      <c r="E44" s="244"/>
      <c r="F44" s="244"/>
    </row>
    <row r="50" spans="3:7" ht="13.5">
      <c r="C50" s="239" t="s">
        <v>1</v>
      </c>
      <c r="D50" s="239"/>
      <c r="E50" s="239"/>
      <c r="F50" s="239"/>
      <c r="G50" s="239"/>
    </row>
    <row r="51" spans="3:7" ht="13.5">
      <c r="C51" s="239"/>
      <c r="D51" s="239"/>
      <c r="E51" s="239"/>
      <c r="F51" s="239"/>
      <c r="G51" s="239"/>
    </row>
  </sheetData>
  <sheetProtection/>
  <mergeCells count="6">
    <mergeCell ref="C50:G51"/>
    <mergeCell ref="B8:H12"/>
    <mergeCell ref="B17:H21"/>
    <mergeCell ref="D43:F44"/>
    <mergeCell ref="B13:H14"/>
    <mergeCell ref="D25:F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tabSelected="1" view="pageBreakPreview" zoomScaleSheetLayoutView="100" zoomScalePageLayoutView="0" workbookViewId="0" topLeftCell="B1">
      <selection activeCell="AA61" sqref="AA61:AH61"/>
    </sheetView>
  </sheetViews>
  <sheetFormatPr defaultColWidth="9.00390625" defaultRowHeight="13.5"/>
  <cols>
    <col min="1" max="1" width="16.625" style="1" customWidth="1"/>
    <col min="2" max="2" width="0.875" style="1" customWidth="1"/>
    <col min="3" max="19" width="2.50390625" style="1" customWidth="1"/>
    <col min="20" max="20" width="3.875" style="1" customWidth="1"/>
    <col min="21" max="26" width="2.50390625" style="1" customWidth="1"/>
    <col min="27" max="27" width="3.875" style="1" customWidth="1"/>
    <col min="28" max="33" width="2.50390625" style="1" customWidth="1"/>
    <col min="34" max="34" width="5.00390625" style="1" customWidth="1"/>
    <col min="35" max="194" width="2.625" style="1" customWidth="1"/>
    <col min="195" max="16384" width="9.00390625" style="1" customWidth="1"/>
  </cols>
  <sheetData>
    <row r="1" spans="27:34" ht="18" customHeight="1">
      <c r="AA1" s="372"/>
      <c r="AB1" s="372"/>
      <c r="AC1" s="372"/>
      <c r="AD1" s="372"/>
      <c r="AE1" s="372"/>
      <c r="AF1" s="372"/>
      <c r="AG1" s="372"/>
      <c r="AH1" s="372"/>
    </row>
    <row r="2" spans="1:34" ht="18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</row>
    <row r="3" ht="4.5" customHeight="1" thickBot="1"/>
    <row r="4" spans="1:34" s="2" customFormat="1" ht="30" customHeight="1">
      <c r="A4" s="366" t="s">
        <v>221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8"/>
      <c r="AB4" s="361" t="s">
        <v>199</v>
      </c>
      <c r="AC4" s="362"/>
      <c r="AD4" s="363"/>
      <c r="AE4" s="364"/>
      <c r="AF4" s="364"/>
      <c r="AG4" s="364"/>
      <c r="AH4" s="365"/>
    </row>
    <row r="5" spans="1:34" ht="18" customHeight="1">
      <c r="A5" s="392" t="s">
        <v>7</v>
      </c>
      <c r="B5" s="393" t="s">
        <v>212</v>
      </c>
      <c r="C5" s="394"/>
      <c r="D5" s="394"/>
      <c r="E5" s="397"/>
      <c r="F5" s="397"/>
      <c r="G5" s="397"/>
      <c r="H5" s="397"/>
      <c r="I5" s="397"/>
      <c r="J5" s="397"/>
      <c r="K5" s="397"/>
      <c r="L5" s="397"/>
      <c r="M5" s="398"/>
      <c r="N5" s="369" t="s">
        <v>211</v>
      </c>
      <c r="O5" s="370"/>
      <c r="P5" s="370"/>
      <c r="Q5" s="370"/>
      <c r="R5" s="370"/>
      <c r="S5" s="370"/>
      <c r="T5" s="370"/>
      <c r="U5" s="371"/>
      <c r="V5" s="252" t="s">
        <v>200</v>
      </c>
      <c r="W5" s="251"/>
      <c r="X5" s="171" t="s">
        <v>201</v>
      </c>
      <c r="Y5" s="358"/>
      <c r="Z5" s="359"/>
      <c r="AA5" s="359"/>
      <c r="AB5" s="359"/>
      <c r="AC5" s="359"/>
      <c r="AD5" s="359"/>
      <c r="AE5" s="359"/>
      <c r="AF5" s="359"/>
      <c r="AG5" s="359"/>
      <c r="AH5" s="360"/>
    </row>
    <row r="6" spans="1:34" ht="15" customHeight="1">
      <c r="A6" s="392"/>
      <c r="B6" s="395" t="s">
        <v>213</v>
      </c>
      <c r="C6" s="396"/>
      <c r="D6" s="396"/>
      <c r="E6" s="308"/>
      <c r="F6" s="308"/>
      <c r="G6" s="308"/>
      <c r="H6" s="308"/>
      <c r="I6" s="308"/>
      <c r="J6" s="308"/>
      <c r="K6" s="308"/>
      <c r="L6" s="308"/>
      <c r="M6" s="399"/>
      <c r="N6" s="352" t="s">
        <v>209</v>
      </c>
      <c r="O6" s="353"/>
      <c r="P6" s="353"/>
      <c r="Q6" s="353"/>
      <c r="R6" s="353"/>
      <c r="S6" s="353"/>
      <c r="T6" s="353"/>
      <c r="U6" s="354"/>
      <c r="V6" s="252" t="s">
        <v>138</v>
      </c>
      <c r="W6" s="251"/>
      <c r="X6" s="251"/>
      <c r="Y6" s="251"/>
      <c r="Z6" s="171" t="s">
        <v>131</v>
      </c>
      <c r="AA6" s="251"/>
      <c r="AB6" s="251"/>
      <c r="AC6" s="208" t="s">
        <v>132</v>
      </c>
      <c r="AD6" s="251"/>
      <c r="AE6" s="251"/>
      <c r="AF6" s="251"/>
      <c r="AG6" s="251"/>
      <c r="AH6" s="209"/>
    </row>
    <row r="7" spans="1:34" ht="15" customHeight="1">
      <c r="A7" s="392"/>
      <c r="B7" s="235"/>
      <c r="C7" s="36"/>
      <c r="D7" s="36"/>
      <c r="E7" s="310"/>
      <c r="F7" s="310"/>
      <c r="G7" s="310"/>
      <c r="H7" s="310"/>
      <c r="I7" s="310"/>
      <c r="J7" s="310"/>
      <c r="K7" s="310"/>
      <c r="L7" s="310"/>
      <c r="M7" s="400"/>
      <c r="N7" s="233" t="s">
        <v>15</v>
      </c>
      <c r="O7" s="316"/>
      <c r="P7" s="316"/>
      <c r="Q7" s="316"/>
      <c r="R7" s="316"/>
      <c r="S7" s="316"/>
      <c r="T7" s="316"/>
      <c r="U7" s="234" t="s">
        <v>16</v>
      </c>
      <c r="V7" s="252" t="s">
        <v>139</v>
      </c>
      <c r="W7" s="251"/>
      <c r="X7" s="251"/>
      <c r="Y7" s="251"/>
      <c r="Z7" s="171" t="s">
        <v>131</v>
      </c>
      <c r="AA7" s="251"/>
      <c r="AB7" s="251"/>
      <c r="AC7" s="208" t="s">
        <v>132</v>
      </c>
      <c r="AD7" s="251"/>
      <c r="AE7" s="251"/>
      <c r="AF7" s="251"/>
      <c r="AG7" s="251"/>
      <c r="AH7" s="164"/>
    </row>
    <row r="8" spans="1:34" ht="4.5" customHeight="1" thickBot="1">
      <c r="A8" s="79"/>
      <c r="B8" s="211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210"/>
      <c r="O8" s="80"/>
      <c r="P8" s="80"/>
      <c r="Q8" s="80"/>
      <c r="R8" s="80"/>
      <c r="S8" s="80"/>
      <c r="T8" s="80"/>
      <c r="U8" s="212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1"/>
    </row>
    <row r="9" spans="1:33" ht="5.25" customHeight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4" s="24" customFormat="1" ht="15" customHeight="1">
      <c r="A10" s="375" t="s">
        <v>157</v>
      </c>
      <c r="B10" s="231"/>
      <c r="C10" s="378" t="s">
        <v>148</v>
      </c>
      <c r="D10" s="378"/>
      <c r="E10" s="378"/>
      <c r="F10" s="378"/>
      <c r="G10" s="379"/>
      <c r="H10" s="232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169"/>
    </row>
    <row r="11" spans="1:34" s="24" customFormat="1" ht="27" customHeight="1">
      <c r="A11" s="376"/>
      <c r="B11" s="94"/>
      <c r="C11" s="340" t="s">
        <v>210</v>
      </c>
      <c r="D11" s="250"/>
      <c r="E11" s="250"/>
      <c r="F11" s="250"/>
      <c r="G11" s="383"/>
      <c r="H11" s="35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76"/>
    </row>
    <row r="12" spans="1:34" s="24" customFormat="1" ht="15" customHeight="1">
      <c r="A12" s="376"/>
      <c r="B12" s="97"/>
      <c r="C12" s="317" t="s">
        <v>149</v>
      </c>
      <c r="D12" s="317"/>
      <c r="E12" s="317"/>
      <c r="F12" s="317"/>
      <c r="G12" s="380"/>
      <c r="H12" s="318"/>
      <c r="I12" s="317"/>
      <c r="J12" s="317"/>
      <c r="K12" s="317"/>
      <c r="L12" s="317"/>
      <c r="M12" s="34" t="s">
        <v>153</v>
      </c>
      <c r="N12" s="112"/>
      <c r="O12" s="381" t="s">
        <v>152</v>
      </c>
      <c r="P12" s="317"/>
      <c r="Q12" s="317"/>
      <c r="R12" s="317"/>
      <c r="S12" s="380"/>
      <c r="T12" s="317" t="s">
        <v>154</v>
      </c>
      <c r="U12" s="317"/>
      <c r="V12" s="318"/>
      <c r="W12" s="317"/>
      <c r="X12" s="317"/>
      <c r="Y12" s="34" t="s">
        <v>156</v>
      </c>
      <c r="Z12" s="34"/>
      <c r="AA12" s="318" t="s">
        <v>155</v>
      </c>
      <c r="AB12" s="380"/>
      <c r="AC12" s="317"/>
      <c r="AD12" s="317"/>
      <c r="AE12" s="317"/>
      <c r="AF12" s="34" t="s">
        <v>156</v>
      </c>
      <c r="AG12" s="34"/>
      <c r="AH12" s="103"/>
    </row>
    <row r="13" spans="1:34" s="24" customFormat="1" ht="15" customHeight="1" thickBot="1">
      <c r="A13" s="377"/>
      <c r="B13" s="89"/>
      <c r="C13" s="387" t="s">
        <v>150</v>
      </c>
      <c r="D13" s="387"/>
      <c r="E13" s="387"/>
      <c r="F13" s="387"/>
      <c r="G13" s="388"/>
      <c r="H13" s="386"/>
      <c r="I13" s="387"/>
      <c r="J13" s="387"/>
      <c r="K13" s="387"/>
      <c r="L13" s="387"/>
      <c r="M13" s="88" t="s">
        <v>153</v>
      </c>
      <c r="N13" s="111"/>
      <c r="O13" s="389" t="s">
        <v>151</v>
      </c>
      <c r="P13" s="390"/>
      <c r="Q13" s="390"/>
      <c r="R13" s="390"/>
      <c r="S13" s="390"/>
      <c r="T13" s="386"/>
      <c r="U13" s="387"/>
      <c r="V13" s="387"/>
      <c r="W13" s="387"/>
      <c r="X13" s="387"/>
      <c r="Y13" s="88" t="s">
        <v>153</v>
      </c>
      <c r="Z13" s="88"/>
      <c r="AA13" s="391" t="s">
        <v>186</v>
      </c>
      <c r="AB13" s="388"/>
      <c r="AC13" s="386"/>
      <c r="AD13" s="387"/>
      <c r="AE13" s="387"/>
      <c r="AF13" s="387"/>
      <c r="AG13" s="387"/>
      <c r="AH13" s="117" t="s">
        <v>187</v>
      </c>
    </row>
    <row r="14" spans="1:33" ht="5.25" customHeight="1" thickBot="1">
      <c r="A14" s="22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4" s="3" customFormat="1" ht="22.5" customHeight="1" thickBot="1">
      <c r="A15" s="68" t="s">
        <v>8</v>
      </c>
      <c r="B15" s="324" t="s">
        <v>9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6"/>
      <c r="AH15" s="215" t="s">
        <v>181</v>
      </c>
    </row>
    <row r="16" spans="1:34" s="24" customFormat="1" ht="15" customHeight="1">
      <c r="A16" s="258" t="s">
        <v>77</v>
      </c>
      <c r="B16" s="60"/>
      <c r="C16" s="71" t="s">
        <v>0</v>
      </c>
      <c r="D16" s="62" t="s">
        <v>74</v>
      </c>
      <c r="E16" s="62"/>
      <c r="F16" s="63"/>
      <c r="G16" s="63"/>
      <c r="H16" s="63"/>
      <c r="I16" s="63"/>
      <c r="J16" s="25" t="s">
        <v>15</v>
      </c>
      <c r="K16" s="5" t="s">
        <v>0</v>
      </c>
      <c r="L16" s="23" t="s">
        <v>10</v>
      </c>
      <c r="M16" s="23"/>
      <c r="N16" s="23"/>
      <c r="O16" s="23"/>
      <c r="P16" s="35"/>
      <c r="Q16" s="5" t="s">
        <v>0</v>
      </c>
      <c r="R16" s="23" t="s">
        <v>11</v>
      </c>
      <c r="S16" s="23"/>
      <c r="T16" s="23"/>
      <c r="U16" s="23"/>
      <c r="V16" s="23"/>
      <c r="W16" s="35"/>
      <c r="X16" s="5" t="s">
        <v>0</v>
      </c>
      <c r="Y16" s="23" t="s">
        <v>222</v>
      </c>
      <c r="Z16" s="23"/>
      <c r="AA16" s="23"/>
      <c r="AB16" s="35"/>
      <c r="AC16" s="35"/>
      <c r="AD16" s="35"/>
      <c r="AE16" s="62"/>
      <c r="AF16" s="62"/>
      <c r="AG16" s="216"/>
      <c r="AH16" s="331" t="s">
        <v>0</v>
      </c>
    </row>
    <row r="17" spans="1:34" s="24" customFormat="1" ht="15" customHeight="1">
      <c r="A17" s="254"/>
      <c r="B17" s="21"/>
      <c r="C17" s="5" t="s">
        <v>0</v>
      </c>
      <c r="D17" s="23" t="s">
        <v>75</v>
      </c>
      <c r="E17" s="23"/>
      <c r="F17" s="22"/>
      <c r="G17" s="23"/>
      <c r="H17" s="23"/>
      <c r="I17" s="23"/>
      <c r="J17" s="23"/>
      <c r="K17" s="5" t="s">
        <v>0</v>
      </c>
      <c r="L17" s="23" t="s">
        <v>76</v>
      </c>
      <c r="M17" s="23"/>
      <c r="N17" s="23"/>
      <c r="O17" s="23"/>
      <c r="P17" s="23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15"/>
      <c r="AB17" s="144"/>
      <c r="AC17" s="144"/>
      <c r="AD17" s="144"/>
      <c r="AE17" s="144"/>
      <c r="AF17" s="144"/>
      <c r="AG17" s="225"/>
      <c r="AH17" s="332"/>
    </row>
    <row r="18" spans="1:34" s="24" customFormat="1" ht="15" customHeight="1">
      <c r="A18" s="253" t="s">
        <v>182</v>
      </c>
      <c r="B18" s="127"/>
      <c r="C18" s="167"/>
      <c r="D18" s="165"/>
      <c r="E18" s="327" t="s">
        <v>80</v>
      </c>
      <c r="F18" s="327"/>
      <c r="G18" s="327"/>
      <c r="H18" s="327"/>
      <c r="I18" s="327"/>
      <c r="J18" s="327"/>
      <c r="K18" s="327"/>
      <c r="L18" s="327"/>
      <c r="M18" s="327"/>
      <c r="N18" s="166"/>
      <c r="O18" s="20"/>
      <c r="P18" s="263" t="s">
        <v>81</v>
      </c>
      <c r="Q18" s="263"/>
      <c r="R18" s="263"/>
      <c r="S18" s="263"/>
      <c r="T18" s="128"/>
      <c r="U18" s="127"/>
      <c r="V18" s="263" t="s">
        <v>82</v>
      </c>
      <c r="W18" s="263"/>
      <c r="X18" s="263"/>
      <c r="Y18" s="263"/>
      <c r="Z18" s="38"/>
      <c r="AA18" s="4"/>
      <c r="AB18" s="217"/>
      <c r="AC18" s="217"/>
      <c r="AD18" s="9"/>
      <c r="AE18" s="9"/>
      <c r="AF18" s="9"/>
      <c r="AG18" s="69"/>
      <c r="AH18" s="332"/>
    </row>
    <row r="19" spans="1:34" s="24" customFormat="1" ht="15" customHeight="1">
      <c r="A19" s="254"/>
      <c r="B19" s="129"/>
      <c r="C19" s="130" t="s">
        <v>0</v>
      </c>
      <c r="D19" s="131" t="s">
        <v>111</v>
      </c>
      <c r="E19" s="261"/>
      <c r="F19" s="261"/>
      <c r="G19" s="261"/>
      <c r="H19" s="261"/>
      <c r="I19" s="261"/>
      <c r="J19" s="261"/>
      <c r="K19" s="261"/>
      <c r="L19" s="261"/>
      <c r="M19" s="261"/>
      <c r="N19" s="132" t="s">
        <v>69</v>
      </c>
      <c r="O19" s="129" t="s">
        <v>15</v>
      </c>
      <c r="P19" s="264"/>
      <c r="Q19" s="264"/>
      <c r="R19" s="264"/>
      <c r="S19" s="132" t="s">
        <v>68</v>
      </c>
      <c r="T19" s="134" t="s">
        <v>16</v>
      </c>
      <c r="U19" s="133" t="s">
        <v>15</v>
      </c>
      <c r="V19" s="264"/>
      <c r="W19" s="264"/>
      <c r="X19" s="264"/>
      <c r="Y19" s="132" t="s">
        <v>68</v>
      </c>
      <c r="Z19" s="134" t="s">
        <v>16</v>
      </c>
      <c r="AA19" s="14"/>
      <c r="AB19" s="137"/>
      <c r="AC19" s="137"/>
      <c r="AD19" s="137"/>
      <c r="AE19" s="137"/>
      <c r="AF19" s="137"/>
      <c r="AG19" s="138"/>
      <c r="AH19" s="332"/>
    </row>
    <row r="20" spans="1:34" s="24" customFormat="1" ht="15" customHeight="1">
      <c r="A20" s="254"/>
      <c r="B20" s="129"/>
      <c r="C20" s="130" t="s">
        <v>0</v>
      </c>
      <c r="D20" s="131" t="s">
        <v>111</v>
      </c>
      <c r="E20" s="261" t="s">
        <v>70</v>
      </c>
      <c r="F20" s="261"/>
      <c r="G20" s="261"/>
      <c r="H20" s="261"/>
      <c r="I20" s="261"/>
      <c r="J20" s="261"/>
      <c r="K20" s="261"/>
      <c r="L20" s="261"/>
      <c r="M20" s="261"/>
      <c r="N20" s="132" t="s">
        <v>69</v>
      </c>
      <c r="O20" s="129" t="s">
        <v>15</v>
      </c>
      <c r="P20" s="264"/>
      <c r="Q20" s="264"/>
      <c r="R20" s="264"/>
      <c r="S20" s="132" t="s">
        <v>68</v>
      </c>
      <c r="T20" s="134" t="s">
        <v>16</v>
      </c>
      <c r="U20" s="133" t="s">
        <v>15</v>
      </c>
      <c r="V20" s="264"/>
      <c r="W20" s="264"/>
      <c r="X20" s="264"/>
      <c r="Y20" s="132" t="s">
        <v>68</v>
      </c>
      <c r="Z20" s="134" t="s">
        <v>16</v>
      </c>
      <c r="AA20" s="14"/>
      <c r="AB20" s="137"/>
      <c r="AC20" s="137"/>
      <c r="AD20" s="137"/>
      <c r="AE20" s="137"/>
      <c r="AF20" s="137"/>
      <c r="AG20" s="138"/>
      <c r="AH20" s="332"/>
    </row>
    <row r="21" spans="1:34" s="24" customFormat="1" ht="15" customHeight="1">
      <c r="A21" s="254"/>
      <c r="B21" s="21"/>
      <c r="C21" s="5" t="s">
        <v>0</v>
      </c>
      <c r="D21" s="25" t="s">
        <v>111</v>
      </c>
      <c r="E21" s="262" t="s">
        <v>70</v>
      </c>
      <c r="F21" s="262"/>
      <c r="G21" s="262"/>
      <c r="H21" s="262"/>
      <c r="I21" s="262"/>
      <c r="J21" s="262"/>
      <c r="K21" s="262"/>
      <c r="L21" s="262"/>
      <c r="M21" s="262"/>
      <c r="N21" s="23" t="s">
        <v>69</v>
      </c>
      <c r="O21" s="157" t="s">
        <v>15</v>
      </c>
      <c r="P21" s="322"/>
      <c r="Q21" s="322"/>
      <c r="R21" s="322"/>
      <c r="S21" s="159" t="s">
        <v>68</v>
      </c>
      <c r="T21" s="160" t="s">
        <v>16</v>
      </c>
      <c r="U21" s="158" t="s">
        <v>15</v>
      </c>
      <c r="V21" s="322"/>
      <c r="W21" s="322"/>
      <c r="X21" s="322"/>
      <c r="Y21" s="159" t="s">
        <v>68</v>
      </c>
      <c r="Z21" s="160" t="s">
        <v>16</v>
      </c>
      <c r="AA21" s="14"/>
      <c r="AB21" s="217"/>
      <c r="AC21" s="217"/>
      <c r="AD21" s="9"/>
      <c r="AE21" s="9"/>
      <c r="AF21" s="9"/>
      <c r="AG21" s="69"/>
      <c r="AH21" s="332"/>
    </row>
    <row r="22" spans="1:34" s="24" customFormat="1" ht="15" customHeight="1" thickBot="1">
      <c r="A22" s="47" t="s">
        <v>71</v>
      </c>
      <c r="B22" s="7"/>
      <c r="C22" s="19" t="s">
        <v>0</v>
      </c>
      <c r="D22" s="18" t="s">
        <v>71</v>
      </c>
      <c r="E22" s="18"/>
      <c r="F22" s="18"/>
      <c r="G22" s="18"/>
      <c r="H22" s="26" t="s">
        <v>0</v>
      </c>
      <c r="I22" s="18" t="s">
        <v>72</v>
      </c>
      <c r="J22" s="18"/>
      <c r="K22" s="18"/>
      <c r="L22" s="18"/>
      <c r="M22" s="26" t="s">
        <v>0</v>
      </c>
      <c r="N22" s="141" t="s">
        <v>14</v>
      </c>
      <c r="O22" s="141"/>
      <c r="P22" s="141"/>
      <c r="Q22" s="116"/>
      <c r="R22" s="116"/>
      <c r="S22" s="141"/>
      <c r="T22" s="141"/>
      <c r="U22" s="238" t="s">
        <v>0</v>
      </c>
      <c r="V22" s="141" t="s">
        <v>73</v>
      </c>
      <c r="W22" s="141"/>
      <c r="X22" s="141"/>
      <c r="Y22" s="141"/>
      <c r="Z22" s="161"/>
      <c r="AA22" s="14"/>
      <c r="AB22" s="14"/>
      <c r="AC22" s="14"/>
      <c r="AD22" s="14"/>
      <c r="AE22" s="14"/>
      <c r="AF22" s="14"/>
      <c r="AG22" s="55"/>
      <c r="AH22" s="333"/>
    </row>
    <row r="23" spans="1:34" s="24" customFormat="1" ht="15" customHeight="1">
      <c r="A23" s="139" t="s">
        <v>17</v>
      </c>
      <c r="B23" s="60"/>
      <c r="C23" s="71" t="s">
        <v>0</v>
      </c>
      <c r="D23" s="62" t="s">
        <v>18</v>
      </c>
      <c r="E23" s="62"/>
      <c r="F23" s="62"/>
      <c r="G23" s="62"/>
      <c r="H23" s="62"/>
      <c r="I23" s="78" t="s">
        <v>15</v>
      </c>
      <c r="J23" s="78" t="s">
        <v>124</v>
      </c>
      <c r="K23" s="78"/>
      <c r="L23" s="78"/>
      <c r="M23" s="78"/>
      <c r="N23" s="78"/>
      <c r="O23" s="62"/>
      <c r="P23" s="62"/>
      <c r="Q23" s="62"/>
      <c r="R23" s="62"/>
      <c r="S23" s="61" t="s">
        <v>0</v>
      </c>
      <c r="T23" s="78" t="s">
        <v>19</v>
      </c>
      <c r="U23" s="62"/>
      <c r="V23" s="62"/>
      <c r="W23" s="140"/>
      <c r="X23" s="140"/>
      <c r="Y23" s="140"/>
      <c r="Z23" s="140"/>
      <c r="AA23" s="135"/>
      <c r="AB23" s="135"/>
      <c r="AC23" s="135"/>
      <c r="AD23" s="135"/>
      <c r="AE23" s="135"/>
      <c r="AF23" s="135"/>
      <c r="AG23" s="136"/>
      <c r="AH23" s="331" t="s">
        <v>0</v>
      </c>
    </row>
    <row r="24" spans="1:34" s="24" customFormat="1" ht="15" customHeight="1">
      <c r="A24" s="66" t="s">
        <v>20</v>
      </c>
      <c r="B24" s="27"/>
      <c r="C24" s="15" t="s">
        <v>0</v>
      </c>
      <c r="D24" s="29" t="s">
        <v>21</v>
      </c>
      <c r="E24" s="29"/>
      <c r="F24" s="29"/>
      <c r="G24" s="29"/>
      <c r="H24" s="29"/>
      <c r="I24" s="29" t="s">
        <v>90</v>
      </c>
      <c r="J24" s="28" t="s">
        <v>0</v>
      </c>
      <c r="K24" s="29" t="s">
        <v>125</v>
      </c>
      <c r="L24" s="29"/>
      <c r="M24" s="41"/>
      <c r="N24" s="28" t="s">
        <v>0</v>
      </c>
      <c r="O24" s="29" t="s">
        <v>126</v>
      </c>
      <c r="P24" s="29"/>
      <c r="Q24" s="29"/>
      <c r="R24" s="29"/>
      <c r="S24" s="28" t="s">
        <v>0</v>
      </c>
      <c r="T24" s="41" t="s">
        <v>19</v>
      </c>
      <c r="U24" s="29"/>
      <c r="V24" s="29"/>
      <c r="W24" s="29"/>
      <c r="X24" s="29"/>
      <c r="Y24" s="29"/>
      <c r="Z24" s="29"/>
      <c r="AA24" s="144"/>
      <c r="AB24" s="137"/>
      <c r="AC24" s="137"/>
      <c r="AD24" s="137"/>
      <c r="AE24" s="137"/>
      <c r="AF24" s="137"/>
      <c r="AG24" s="138"/>
      <c r="AH24" s="332"/>
    </row>
    <row r="25" spans="1:34" s="24" customFormat="1" ht="15" customHeight="1">
      <c r="A25" s="253" t="s">
        <v>83</v>
      </c>
      <c r="B25" s="7"/>
      <c r="C25" s="19" t="s">
        <v>0</v>
      </c>
      <c r="D25" s="18" t="s">
        <v>24</v>
      </c>
      <c r="E25" s="18" t="s">
        <v>171</v>
      </c>
      <c r="F25" s="19" t="s">
        <v>0</v>
      </c>
      <c r="G25" s="18" t="s">
        <v>23</v>
      </c>
      <c r="H25" s="18"/>
      <c r="I25" s="18"/>
      <c r="J25" s="74"/>
      <c r="K25" s="5" t="s">
        <v>0</v>
      </c>
      <c r="L25" s="23" t="s">
        <v>123</v>
      </c>
      <c r="M25" s="37"/>
      <c r="N25" s="37"/>
      <c r="O25" s="23"/>
      <c r="P25" s="5" t="s">
        <v>0</v>
      </c>
      <c r="Q25" s="23" t="s">
        <v>127</v>
      </c>
      <c r="R25" s="37"/>
      <c r="S25" s="35"/>
      <c r="T25" s="23"/>
      <c r="U25" s="23"/>
      <c r="V25" s="23"/>
      <c r="W25" s="23"/>
      <c r="X25" s="22" t="s">
        <v>0</v>
      </c>
      <c r="Y25" s="23" t="s">
        <v>136</v>
      </c>
      <c r="Z25" s="18"/>
      <c r="AA25" s="18"/>
      <c r="AB25" s="74"/>
      <c r="AC25" s="91" t="s">
        <v>176</v>
      </c>
      <c r="AD25" s="74"/>
      <c r="AE25" s="19" t="s">
        <v>0</v>
      </c>
      <c r="AF25" s="39" t="s">
        <v>19</v>
      </c>
      <c r="AG25" s="143"/>
      <c r="AH25" s="332"/>
    </row>
    <row r="26" spans="1:34" s="24" customFormat="1" ht="15" customHeight="1" thickBot="1">
      <c r="A26" s="254"/>
      <c r="B26" s="21"/>
      <c r="C26" s="5"/>
      <c r="D26" s="23"/>
      <c r="E26" s="23"/>
      <c r="F26" s="23" t="s">
        <v>22</v>
      </c>
      <c r="G26" s="23"/>
      <c r="H26" s="23"/>
      <c r="I26" s="23"/>
      <c r="J26" s="249" t="s">
        <v>70</v>
      </c>
      <c r="K26" s="249"/>
      <c r="L26" s="23" t="s">
        <v>172</v>
      </c>
      <c r="M26" s="249" t="s">
        <v>70</v>
      </c>
      <c r="N26" s="249"/>
      <c r="O26" s="23" t="s">
        <v>173</v>
      </c>
      <c r="P26" s="249" t="s">
        <v>70</v>
      </c>
      <c r="Q26" s="249"/>
      <c r="R26" s="320" t="s">
        <v>174</v>
      </c>
      <c r="S26" s="320"/>
      <c r="T26" s="23"/>
      <c r="U26" s="145" t="s">
        <v>175</v>
      </c>
      <c r="V26" s="146"/>
      <c r="W26" s="146"/>
      <c r="X26" s="147"/>
      <c r="Y26" s="148"/>
      <c r="Z26" s="146"/>
      <c r="AA26" s="149"/>
      <c r="AB26" s="137"/>
      <c r="AD26" s="137"/>
      <c r="AE26" s="137"/>
      <c r="AF26" s="137"/>
      <c r="AG26" s="138"/>
      <c r="AH26" s="333"/>
    </row>
    <row r="27" spans="1:34" s="24" customFormat="1" ht="15" customHeight="1">
      <c r="A27" s="124" t="s">
        <v>89</v>
      </c>
      <c r="B27" s="125"/>
      <c r="C27" s="150" t="s">
        <v>0</v>
      </c>
      <c r="D27" s="64" t="s">
        <v>56</v>
      </c>
      <c r="E27" s="64" t="s">
        <v>90</v>
      </c>
      <c r="F27" s="150" t="s">
        <v>0</v>
      </c>
      <c r="G27" s="64" t="s">
        <v>57</v>
      </c>
      <c r="H27" s="64"/>
      <c r="I27" s="64"/>
      <c r="J27" s="64" t="s">
        <v>91</v>
      </c>
      <c r="K27" s="150" t="s">
        <v>0</v>
      </c>
      <c r="L27" s="64" t="s">
        <v>33</v>
      </c>
      <c r="M27" s="64"/>
      <c r="N27" s="64"/>
      <c r="O27" s="64" t="s">
        <v>92</v>
      </c>
      <c r="P27" s="64"/>
      <c r="Q27" s="64"/>
      <c r="R27" s="64"/>
      <c r="S27" s="337" t="s">
        <v>109</v>
      </c>
      <c r="T27" s="337"/>
      <c r="U27" s="338"/>
      <c r="V27" s="338"/>
      <c r="W27" s="338"/>
      <c r="X27" s="338"/>
      <c r="Y27" s="338"/>
      <c r="Z27" s="338"/>
      <c r="AA27" s="338"/>
      <c r="AB27" s="338"/>
      <c r="AC27" s="338"/>
      <c r="AD27" s="64" t="s">
        <v>69</v>
      </c>
      <c r="AE27" s="150" t="s">
        <v>0</v>
      </c>
      <c r="AF27" s="64" t="s">
        <v>12</v>
      </c>
      <c r="AG27" s="155"/>
      <c r="AH27" s="331" t="s">
        <v>188</v>
      </c>
    </row>
    <row r="28" spans="1:42" s="24" customFormat="1" ht="15" customHeight="1">
      <c r="A28" s="47" t="s">
        <v>86</v>
      </c>
      <c r="B28" s="7"/>
      <c r="C28" s="45" t="s">
        <v>0</v>
      </c>
      <c r="D28" s="32" t="s">
        <v>27</v>
      </c>
      <c r="E28" s="32" t="s">
        <v>15</v>
      </c>
      <c r="F28" s="45" t="s">
        <v>0</v>
      </c>
      <c r="G28" s="32" t="s">
        <v>164</v>
      </c>
      <c r="H28" s="255"/>
      <c r="I28" s="255"/>
      <c r="J28" s="255" t="s">
        <v>165</v>
      </c>
      <c r="K28" s="255"/>
      <c r="L28" s="255"/>
      <c r="M28" s="255"/>
      <c r="N28" s="43" t="s">
        <v>166</v>
      </c>
      <c r="O28" s="34"/>
      <c r="P28" s="45" t="s">
        <v>0</v>
      </c>
      <c r="Q28" s="32" t="s">
        <v>167</v>
      </c>
      <c r="R28" s="32"/>
      <c r="S28" s="34"/>
      <c r="T28" s="34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45" t="s">
        <v>0</v>
      </c>
      <c r="AF28" s="32" t="s">
        <v>12</v>
      </c>
      <c r="AG28" s="51"/>
      <c r="AH28" s="332"/>
      <c r="AI28" s="35"/>
      <c r="AN28" s="35"/>
      <c r="AO28" s="35"/>
      <c r="AP28" s="35"/>
    </row>
    <row r="29" spans="1:42" s="24" customFormat="1" ht="15" customHeight="1">
      <c r="A29" s="48" t="s">
        <v>84</v>
      </c>
      <c r="B29" s="30"/>
      <c r="C29" s="45" t="s">
        <v>0</v>
      </c>
      <c r="D29" s="32" t="s">
        <v>24</v>
      </c>
      <c r="E29" s="32" t="s">
        <v>93</v>
      </c>
      <c r="F29" s="45" t="s">
        <v>0</v>
      </c>
      <c r="G29" s="43" t="s">
        <v>34</v>
      </c>
      <c r="H29" s="43"/>
      <c r="I29" s="32" t="s">
        <v>94</v>
      </c>
      <c r="J29" s="45" t="s">
        <v>0</v>
      </c>
      <c r="K29" s="323" t="s">
        <v>35</v>
      </c>
      <c r="L29" s="323"/>
      <c r="M29" s="323"/>
      <c r="N29" s="32" t="s">
        <v>95</v>
      </c>
      <c r="O29" s="255"/>
      <c r="P29" s="255"/>
      <c r="Q29" s="255"/>
      <c r="R29" s="16"/>
      <c r="S29" s="315" t="s">
        <v>109</v>
      </c>
      <c r="T29" s="315"/>
      <c r="U29" s="255"/>
      <c r="V29" s="255"/>
      <c r="W29" s="255"/>
      <c r="X29" s="255"/>
      <c r="Y29" s="255"/>
      <c r="Z29" s="255"/>
      <c r="AA29" s="255"/>
      <c r="AB29" s="255"/>
      <c r="AC29" s="255"/>
      <c r="AD29" s="32" t="s">
        <v>69</v>
      </c>
      <c r="AE29" s="45" t="s">
        <v>0</v>
      </c>
      <c r="AF29" s="32" t="s">
        <v>40</v>
      </c>
      <c r="AG29" s="51"/>
      <c r="AH29" s="332"/>
      <c r="AK29" s="35"/>
      <c r="AL29" s="35"/>
      <c r="AM29" s="35"/>
      <c r="AN29" s="35"/>
      <c r="AO29" s="35"/>
      <c r="AP29" s="35"/>
    </row>
    <row r="30" spans="1:42" s="24" customFormat="1" ht="15" customHeight="1">
      <c r="A30" s="48" t="s">
        <v>85</v>
      </c>
      <c r="B30" s="30"/>
      <c r="C30" s="45" t="s">
        <v>0</v>
      </c>
      <c r="D30" s="32" t="s">
        <v>24</v>
      </c>
      <c r="E30" s="32" t="s">
        <v>93</v>
      </c>
      <c r="F30" s="45" t="s">
        <v>0</v>
      </c>
      <c r="G30" s="32" t="s">
        <v>103</v>
      </c>
      <c r="H30" s="32"/>
      <c r="I30" s="32"/>
      <c r="J30" s="45" t="s">
        <v>0</v>
      </c>
      <c r="K30" s="32" t="s">
        <v>104</v>
      </c>
      <c r="L30" s="32"/>
      <c r="M30" s="34"/>
      <c r="N30" s="45" t="s">
        <v>0</v>
      </c>
      <c r="O30" s="32" t="s">
        <v>33</v>
      </c>
      <c r="P30" s="32"/>
      <c r="Q30" s="34"/>
      <c r="R30" s="32" t="s">
        <v>92</v>
      </c>
      <c r="S30" s="315" t="s">
        <v>109</v>
      </c>
      <c r="T30" s="315"/>
      <c r="U30" s="16"/>
      <c r="V30" s="16"/>
      <c r="W30" s="16"/>
      <c r="X30" s="16"/>
      <c r="Y30" s="16"/>
      <c r="Z30" s="16"/>
      <c r="AA30" s="16"/>
      <c r="AB30" s="16"/>
      <c r="AC30" s="16"/>
      <c r="AD30" s="32" t="s">
        <v>69</v>
      </c>
      <c r="AE30" s="45" t="s">
        <v>0</v>
      </c>
      <c r="AF30" s="32" t="s">
        <v>40</v>
      </c>
      <c r="AG30" s="51"/>
      <c r="AH30" s="332"/>
      <c r="AI30" s="35"/>
      <c r="AJ30" s="35"/>
      <c r="AK30" s="35"/>
      <c r="AL30" s="35"/>
      <c r="AM30" s="35"/>
      <c r="AN30" s="35"/>
      <c r="AO30" s="35"/>
      <c r="AP30" s="35"/>
    </row>
    <row r="31" spans="1:42" s="24" customFormat="1" ht="15" customHeight="1">
      <c r="A31" s="47" t="s">
        <v>36</v>
      </c>
      <c r="B31" s="7"/>
      <c r="C31" s="45" t="s">
        <v>0</v>
      </c>
      <c r="D31" s="32" t="s">
        <v>24</v>
      </c>
      <c r="E31" s="34" t="s">
        <v>128</v>
      </c>
      <c r="F31" s="45" t="s">
        <v>0</v>
      </c>
      <c r="G31" s="43" t="s">
        <v>37</v>
      </c>
      <c r="H31" s="43"/>
      <c r="I31" s="45" t="s">
        <v>0</v>
      </c>
      <c r="J31" s="32" t="s">
        <v>38</v>
      </c>
      <c r="K31" s="32"/>
      <c r="L31" s="31" t="s">
        <v>0</v>
      </c>
      <c r="M31" s="32" t="s">
        <v>39</v>
      </c>
      <c r="N31" s="32"/>
      <c r="O31" s="31" t="s">
        <v>0</v>
      </c>
      <c r="P31" s="32" t="s">
        <v>107</v>
      </c>
      <c r="Q31" s="32"/>
      <c r="R31" s="34"/>
      <c r="S31" s="34"/>
      <c r="T31" s="32"/>
      <c r="U31" s="126" t="s">
        <v>106</v>
      </c>
      <c r="V31" s="34" t="s">
        <v>105</v>
      </c>
      <c r="W31" s="34"/>
      <c r="X31" s="34"/>
      <c r="Y31" s="156" t="s">
        <v>0</v>
      </c>
      <c r="Z31" s="32" t="s">
        <v>30</v>
      </c>
      <c r="AA31" s="45" t="s">
        <v>0</v>
      </c>
      <c r="AB31" s="32" t="s">
        <v>108</v>
      </c>
      <c r="AC31" s="32"/>
      <c r="AD31" s="32" t="s">
        <v>69</v>
      </c>
      <c r="AE31" s="45" t="s">
        <v>0</v>
      </c>
      <c r="AF31" s="43" t="s">
        <v>19</v>
      </c>
      <c r="AG31" s="51"/>
      <c r="AH31" s="332"/>
      <c r="AI31" s="35"/>
      <c r="AJ31" s="35"/>
      <c r="AK31" s="35"/>
      <c r="AL31" s="35"/>
      <c r="AM31" s="35"/>
      <c r="AN31" s="35"/>
      <c r="AO31" s="35"/>
      <c r="AP31" s="35"/>
    </row>
    <row r="32" spans="1:34" ht="15" customHeight="1">
      <c r="A32" s="168" t="s">
        <v>168</v>
      </c>
      <c r="B32" s="142"/>
      <c r="C32" s="45" t="s">
        <v>0</v>
      </c>
      <c r="D32" s="32" t="s">
        <v>56</v>
      </c>
      <c r="E32" s="32" t="s">
        <v>15</v>
      </c>
      <c r="F32" s="45" t="s">
        <v>0</v>
      </c>
      <c r="G32" s="43" t="s">
        <v>31</v>
      </c>
      <c r="H32" s="43"/>
      <c r="I32" s="43"/>
      <c r="J32" s="45" t="s">
        <v>0</v>
      </c>
      <c r="K32" s="32" t="s">
        <v>183</v>
      </c>
      <c r="L32" s="32"/>
      <c r="M32" s="32"/>
      <c r="N32" s="32" t="s">
        <v>16</v>
      </c>
      <c r="O32" s="32"/>
      <c r="P32" s="32"/>
      <c r="Q32" s="32"/>
      <c r="R32" s="32"/>
      <c r="S32" s="315" t="s">
        <v>109</v>
      </c>
      <c r="T32" s="315"/>
      <c r="U32" s="255"/>
      <c r="V32" s="255"/>
      <c r="W32" s="255"/>
      <c r="X32" s="255"/>
      <c r="Y32" s="255"/>
      <c r="Z32" s="255"/>
      <c r="AA32" s="255"/>
      <c r="AB32" s="255"/>
      <c r="AC32" s="255"/>
      <c r="AD32" s="32" t="s">
        <v>69</v>
      </c>
      <c r="AE32" s="45" t="s">
        <v>0</v>
      </c>
      <c r="AF32" s="32" t="s">
        <v>12</v>
      </c>
      <c r="AG32" s="162"/>
      <c r="AH32" s="332"/>
    </row>
    <row r="33" spans="1:34" ht="15" customHeight="1">
      <c r="A33" s="168" t="s">
        <v>169</v>
      </c>
      <c r="B33" s="142"/>
      <c r="C33" s="45" t="s">
        <v>0</v>
      </c>
      <c r="D33" s="32" t="s">
        <v>56</v>
      </c>
      <c r="E33" s="23" t="s">
        <v>15</v>
      </c>
      <c r="F33" s="5" t="s">
        <v>0</v>
      </c>
      <c r="G33" s="23" t="s">
        <v>184</v>
      </c>
      <c r="H33" s="23"/>
      <c r="I33" s="23"/>
      <c r="J33" s="5" t="s">
        <v>0</v>
      </c>
      <c r="K33" s="23" t="s">
        <v>185</v>
      </c>
      <c r="L33" s="23"/>
      <c r="M33" s="23"/>
      <c r="N33" s="23" t="s">
        <v>16</v>
      </c>
      <c r="P33" s="142"/>
      <c r="Q33" s="142"/>
      <c r="R33" s="142"/>
      <c r="S33" s="321" t="s">
        <v>109</v>
      </c>
      <c r="T33" s="321"/>
      <c r="U33" s="249"/>
      <c r="V33" s="249"/>
      <c r="W33" s="249"/>
      <c r="X33" s="249"/>
      <c r="Y33" s="249"/>
      <c r="Z33" s="249"/>
      <c r="AA33" s="249"/>
      <c r="AB33" s="249"/>
      <c r="AC33" s="249"/>
      <c r="AD33" s="23" t="s">
        <v>69</v>
      </c>
      <c r="AE33" s="45" t="s">
        <v>0</v>
      </c>
      <c r="AF33" s="32" t="s">
        <v>12</v>
      </c>
      <c r="AG33" s="162"/>
      <c r="AH33" s="332"/>
    </row>
    <row r="34" spans="1:42" s="24" customFormat="1" ht="15" customHeight="1">
      <c r="A34" s="52" t="s">
        <v>96</v>
      </c>
      <c r="B34" s="44"/>
      <c r="C34" s="45" t="s">
        <v>0</v>
      </c>
      <c r="D34" s="32" t="s">
        <v>27</v>
      </c>
      <c r="E34" s="32" t="s">
        <v>90</v>
      </c>
      <c r="F34" s="45" t="s">
        <v>0</v>
      </c>
      <c r="G34" s="32" t="s">
        <v>28</v>
      </c>
      <c r="H34" s="32"/>
      <c r="I34" s="32"/>
      <c r="J34" s="32"/>
      <c r="K34" s="32" t="s">
        <v>91</v>
      </c>
      <c r="L34" s="31" t="s">
        <v>0</v>
      </c>
      <c r="M34" s="32" t="s">
        <v>29</v>
      </c>
      <c r="N34" s="32"/>
      <c r="O34" s="32"/>
      <c r="P34" s="32" t="s">
        <v>97</v>
      </c>
      <c r="Q34" s="34"/>
      <c r="R34" s="34"/>
      <c r="S34" s="315" t="s">
        <v>109</v>
      </c>
      <c r="T34" s="315"/>
      <c r="U34" s="255"/>
      <c r="V34" s="255"/>
      <c r="W34" s="255"/>
      <c r="X34" s="255"/>
      <c r="Y34" s="255"/>
      <c r="Z34" s="255"/>
      <c r="AA34" s="255"/>
      <c r="AB34" s="255"/>
      <c r="AC34" s="255"/>
      <c r="AD34" s="32" t="s">
        <v>69</v>
      </c>
      <c r="AE34" s="45" t="s">
        <v>0</v>
      </c>
      <c r="AF34" s="32" t="s">
        <v>12</v>
      </c>
      <c r="AG34" s="49"/>
      <c r="AH34" s="332"/>
      <c r="AI34" s="35"/>
      <c r="AJ34" s="35"/>
      <c r="AK34" s="35"/>
      <c r="AL34" s="35"/>
      <c r="AM34" s="35"/>
      <c r="AN34" s="35"/>
      <c r="AO34" s="35"/>
      <c r="AP34" s="35"/>
    </row>
    <row r="35" spans="1:42" s="24" customFormat="1" ht="15" customHeight="1">
      <c r="A35" s="173" t="s">
        <v>190</v>
      </c>
      <c r="B35" s="44"/>
      <c r="C35" s="174" t="s">
        <v>0</v>
      </c>
      <c r="D35" s="175" t="s">
        <v>191</v>
      </c>
      <c r="E35" s="32"/>
      <c r="F35" s="29" t="s">
        <v>192</v>
      </c>
      <c r="G35" s="29"/>
      <c r="H35" s="29"/>
      <c r="I35" s="29" t="s">
        <v>15</v>
      </c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29" t="s">
        <v>69</v>
      </c>
      <c r="AE35" s="45" t="s">
        <v>0</v>
      </c>
      <c r="AF35" s="32" t="s">
        <v>12</v>
      </c>
      <c r="AG35" s="49"/>
      <c r="AH35" s="332"/>
      <c r="AI35" s="35"/>
      <c r="AJ35" s="35"/>
      <c r="AK35" s="35"/>
      <c r="AL35" s="35"/>
      <c r="AM35" s="35"/>
      <c r="AN35" s="35"/>
      <c r="AO35" s="35"/>
      <c r="AP35" s="35"/>
    </row>
    <row r="36" spans="1:42" s="24" customFormat="1" ht="15" customHeight="1">
      <c r="A36" s="53" t="s">
        <v>98</v>
      </c>
      <c r="B36" s="30"/>
      <c r="C36" s="45" t="s">
        <v>0</v>
      </c>
      <c r="D36" s="43" t="s">
        <v>27</v>
      </c>
      <c r="E36" s="32" t="s">
        <v>90</v>
      </c>
      <c r="F36" s="45" t="s">
        <v>0</v>
      </c>
      <c r="G36" s="43" t="s">
        <v>31</v>
      </c>
      <c r="H36" s="43"/>
      <c r="I36" s="43"/>
      <c r="J36" s="5" t="s">
        <v>0</v>
      </c>
      <c r="K36" s="23" t="s">
        <v>32</v>
      </c>
      <c r="L36" s="23"/>
      <c r="M36" s="23"/>
      <c r="N36" s="5" t="s">
        <v>0</v>
      </c>
      <c r="O36" s="23" t="s">
        <v>33</v>
      </c>
      <c r="P36" s="23"/>
      <c r="Q36" s="23"/>
      <c r="R36" s="23" t="s">
        <v>16</v>
      </c>
      <c r="S36" s="315" t="s">
        <v>109</v>
      </c>
      <c r="T36" s="315"/>
      <c r="U36" s="255"/>
      <c r="V36" s="255"/>
      <c r="W36" s="255"/>
      <c r="X36" s="255"/>
      <c r="Y36" s="255"/>
      <c r="Z36" s="255"/>
      <c r="AA36" s="255"/>
      <c r="AB36" s="255"/>
      <c r="AC36" s="255"/>
      <c r="AD36" s="32" t="s">
        <v>69</v>
      </c>
      <c r="AE36" s="45" t="s">
        <v>0</v>
      </c>
      <c r="AF36" s="32" t="s">
        <v>12</v>
      </c>
      <c r="AG36" s="49"/>
      <c r="AH36" s="332"/>
      <c r="AI36" s="35"/>
      <c r="AJ36" s="35"/>
      <c r="AK36" s="35"/>
      <c r="AL36" s="35"/>
      <c r="AM36" s="35"/>
      <c r="AN36" s="35"/>
      <c r="AO36" s="35"/>
      <c r="AP36" s="35"/>
    </row>
    <row r="37" spans="1:42" s="24" customFormat="1" ht="15" customHeight="1" thickBot="1">
      <c r="A37" s="67" t="s">
        <v>88</v>
      </c>
      <c r="B37" s="21"/>
      <c r="C37" s="5" t="s">
        <v>0</v>
      </c>
      <c r="D37" s="23" t="s">
        <v>24</v>
      </c>
      <c r="E37" s="23" t="s">
        <v>93</v>
      </c>
      <c r="F37" s="5" t="s">
        <v>0</v>
      </c>
      <c r="G37" s="33" t="s">
        <v>31</v>
      </c>
      <c r="H37" s="33"/>
      <c r="I37" s="33"/>
      <c r="J37" s="45" t="s">
        <v>0</v>
      </c>
      <c r="K37" s="32" t="s">
        <v>32</v>
      </c>
      <c r="L37" s="32"/>
      <c r="M37" s="32"/>
      <c r="N37" s="45" t="s">
        <v>0</v>
      </c>
      <c r="O37" s="18" t="s">
        <v>33</v>
      </c>
      <c r="P37" s="32"/>
      <c r="Q37" s="32"/>
      <c r="R37" s="32" t="s">
        <v>95</v>
      </c>
      <c r="S37" s="319" t="s">
        <v>109</v>
      </c>
      <c r="T37" s="319"/>
      <c r="U37" s="283"/>
      <c r="V37" s="283"/>
      <c r="W37" s="283"/>
      <c r="X37" s="283"/>
      <c r="Y37" s="283"/>
      <c r="Z37" s="283"/>
      <c r="AA37" s="283"/>
      <c r="AB37" s="283"/>
      <c r="AC37" s="283"/>
      <c r="AD37" s="18" t="s">
        <v>69</v>
      </c>
      <c r="AE37" s="19" t="s">
        <v>0</v>
      </c>
      <c r="AF37" s="18" t="s">
        <v>12</v>
      </c>
      <c r="AG37" s="54"/>
      <c r="AH37" s="332"/>
      <c r="AI37" s="35"/>
      <c r="AJ37" s="35"/>
      <c r="AK37" s="35"/>
      <c r="AL37" s="35"/>
      <c r="AM37" s="35"/>
      <c r="AN37" s="35"/>
      <c r="AO37" s="35"/>
      <c r="AP37" s="35"/>
    </row>
    <row r="38" spans="1:42" s="24" customFormat="1" ht="15" customHeight="1">
      <c r="A38" s="298" t="s">
        <v>115</v>
      </c>
      <c r="B38" s="60"/>
      <c r="C38" s="71" t="s">
        <v>0</v>
      </c>
      <c r="D38" s="61" t="s">
        <v>30</v>
      </c>
      <c r="E38" s="63" t="s">
        <v>15</v>
      </c>
      <c r="F38" s="70" t="s">
        <v>0</v>
      </c>
      <c r="G38" s="328" t="s">
        <v>137</v>
      </c>
      <c r="H38" s="328"/>
      <c r="I38" s="328"/>
      <c r="J38" s="328"/>
      <c r="K38" s="328"/>
      <c r="L38" s="328"/>
      <c r="M38" s="328"/>
      <c r="N38" s="328"/>
      <c r="O38" s="328"/>
      <c r="P38" s="218" t="s">
        <v>70</v>
      </c>
      <c r="Q38" s="62" t="s">
        <v>114</v>
      </c>
      <c r="R38" s="63"/>
      <c r="S38" s="71" t="s">
        <v>0</v>
      </c>
      <c r="T38" s="63" t="s">
        <v>112</v>
      </c>
      <c r="U38" s="63"/>
      <c r="V38" s="63"/>
      <c r="W38" s="153"/>
      <c r="X38" s="71" t="s">
        <v>0</v>
      </c>
      <c r="Y38" s="62" t="s">
        <v>113</v>
      </c>
      <c r="Z38" s="62"/>
      <c r="AA38" s="62"/>
      <c r="AB38" s="62"/>
      <c r="AC38" s="63"/>
      <c r="AD38" s="62" t="s">
        <v>69</v>
      </c>
      <c r="AE38" s="71" t="s">
        <v>0</v>
      </c>
      <c r="AF38" s="270" t="s">
        <v>26</v>
      </c>
      <c r="AG38" s="271"/>
      <c r="AH38" s="331" t="s">
        <v>0</v>
      </c>
      <c r="AI38" s="35"/>
      <c r="AJ38" s="35"/>
      <c r="AK38" s="36"/>
      <c r="AL38" s="35"/>
      <c r="AM38" s="35"/>
      <c r="AN38" s="35"/>
      <c r="AO38" s="35"/>
      <c r="AP38" s="35"/>
    </row>
    <row r="39" spans="1:42" s="24" customFormat="1" ht="15" customHeight="1">
      <c r="A39" s="299"/>
      <c r="B39" s="27"/>
      <c r="C39" s="75"/>
      <c r="D39" s="28"/>
      <c r="E39" s="75" t="s">
        <v>15</v>
      </c>
      <c r="F39" s="15" t="s">
        <v>0</v>
      </c>
      <c r="G39" s="75" t="s">
        <v>129</v>
      </c>
      <c r="H39" s="75"/>
      <c r="I39" s="75"/>
      <c r="J39" s="250"/>
      <c r="K39" s="250"/>
      <c r="L39" s="250"/>
      <c r="M39" s="250"/>
      <c r="N39" s="250"/>
      <c r="O39" s="250"/>
      <c r="P39" s="250"/>
      <c r="Q39" s="250"/>
      <c r="R39" s="154" t="s">
        <v>170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29" t="s">
        <v>69</v>
      </c>
      <c r="AE39" s="75"/>
      <c r="AF39" s="75"/>
      <c r="AG39" s="50"/>
      <c r="AH39" s="332"/>
      <c r="AI39" s="35"/>
      <c r="AJ39" s="35"/>
      <c r="AK39" s="36"/>
      <c r="AL39" s="35"/>
      <c r="AM39" s="35"/>
      <c r="AN39" s="35"/>
      <c r="AO39" s="35"/>
      <c r="AP39" s="35"/>
    </row>
    <row r="40" spans="1:34" s="24" customFormat="1" ht="15" customHeight="1">
      <c r="A40" s="254" t="s">
        <v>204</v>
      </c>
      <c r="B40" s="176"/>
      <c r="C40" s="283" t="s">
        <v>0</v>
      </c>
      <c r="D40" s="276" t="s">
        <v>79</v>
      </c>
      <c r="E40" s="276"/>
      <c r="F40" s="276"/>
      <c r="G40" s="276"/>
      <c r="H40" s="40" t="s">
        <v>0</v>
      </c>
      <c r="I40" s="23" t="s">
        <v>193</v>
      </c>
      <c r="J40" s="23"/>
      <c r="K40" s="23"/>
      <c r="L40" s="23"/>
      <c r="M40" s="23"/>
      <c r="N40" s="23"/>
      <c r="O40" s="137"/>
      <c r="P40" s="137"/>
      <c r="Q40" s="137"/>
      <c r="R40" s="179"/>
      <c r="S40" s="180"/>
      <c r="T40" s="279"/>
      <c r="U40" s="279"/>
      <c r="V40" s="279"/>
      <c r="W40" s="279"/>
      <c r="X40" s="279"/>
      <c r="Y40" s="39" t="s">
        <v>177</v>
      </c>
      <c r="Z40" s="74"/>
      <c r="AA40" s="182" t="s">
        <v>205</v>
      </c>
      <c r="AB40" s="183"/>
      <c r="AC40" s="170" t="s">
        <v>3</v>
      </c>
      <c r="AD40" s="183"/>
      <c r="AE40" s="170" t="s">
        <v>4</v>
      </c>
      <c r="AF40" s="183"/>
      <c r="AG40" s="170" t="s">
        <v>5</v>
      </c>
      <c r="AH40" s="332"/>
    </row>
    <row r="41" spans="1:42" s="24" customFormat="1" ht="15" customHeight="1">
      <c r="A41" s="254"/>
      <c r="B41" s="177"/>
      <c r="C41" s="249"/>
      <c r="D41" s="277"/>
      <c r="E41" s="277"/>
      <c r="F41" s="277"/>
      <c r="G41" s="277"/>
      <c r="H41" s="195" t="s">
        <v>0</v>
      </c>
      <c r="I41" s="132" t="s">
        <v>130</v>
      </c>
      <c r="J41" s="132"/>
      <c r="K41" s="132"/>
      <c r="L41" s="132"/>
      <c r="M41" s="132"/>
      <c r="N41" s="132"/>
      <c r="O41" s="196"/>
      <c r="P41" s="196"/>
      <c r="Q41" s="196"/>
      <c r="R41" s="197"/>
      <c r="S41" s="196"/>
      <c r="T41" s="348"/>
      <c r="U41" s="348"/>
      <c r="V41" s="348"/>
      <c r="W41" s="348"/>
      <c r="X41" s="348"/>
      <c r="Y41" s="199" t="s">
        <v>177</v>
      </c>
      <c r="Z41" s="200"/>
      <c r="AA41" s="198" t="s">
        <v>205</v>
      </c>
      <c r="AB41" s="201"/>
      <c r="AC41" s="202" t="s">
        <v>3</v>
      </c>
      <c r="AD41" s="201"/>
      <c r="AE41" s="202" t="s">
        <v>4</v>
      </c>
      <c r="AF41" s="201"/>
      <c r="AG41" s="203" t="s">
        <v>5</v>
      </c>
      <c r="AH41" s="332"/>
      <c r="AI41" s="35"/>
      <c r="AJ41" s="35"/>
      <c r="AK41" s="35"/>
      <c r="AL41" s="35"/>
      <c r="AM41" s="35"/>
      <c r="AN41" s="35"/>
      <c r="AO41" s="35"/>
      <c r="AP41" s="35"/>
    </row>
    <row r="42" spans="1:42" s="24" customFormat="1" ht="15" customHeight="1">
      <c r="A42" s="254"/>
      <c r="B42" s="177"/>
      <c r="C42" s="249"/>
      <c r="D42" s="277"/>
      <c r="E42" s="277"/>
      <c r="F42" s="277"/>
      <c r="G42" s="277"/>
      <c r="H42" s="195" t="s">
        <v>0</v>
      </c>
      <c r="I42" s="200" t="s">
        <v>78</v>
      </c>
      <c r="J42" s="200"/>
      <c r="K42" s="200"/>
      <c r="L42" s="200"/>
      <c r="M42" s="200"/>
      <c r="N42" s="200"/>
      <c r="O42" s="200"/>
      <c r="P42" s="200"/>
      <c r="Q42" s="200"/>
      <c r="R42" s="204"/>
      <c r="S42" s="205" t="s">
        <v>111</v>
      </c>
      <c r="T42" s="348"/>
      <c r="U42" s="348"/>
      <c r="V42" s="348"/>
      <c r="W42" s="348"/>
      <c r="X42" s="348"/>
      <c r="Y42" s="348"/>
      <c r="Z42" s="348"/>
      <c r="AA42" s="348"/>
      <c r="AB42" s="206" t="s">
        <v>64</v>
      </c>
      <c r="AC42" s="200"/>
      <c r="AD42" s="132"/>
      <c r="AE42" s="132"/>
      <c r="AF42" s="132"/>
      <c r="AG42" s="207"/>
      <c r="AH42" s="332"/>
      <c r="AI42" s="35"/>
      <c r="AJ42" s="35"/>
      <c r="AK42" s="35"/>
      <c r="AL42" s="35"/>
      <c r="AM42" s="35"/>
      <c r="AN42" s="35"/>
      <c r="AO42" s="35"/>
      <c r="AP42" s="35"/>
    </row>
    <row r="43" spans="1:42" s="24" customFormat="1" ht="15" customHeight="1">
      <c r="A43" s="254"/>
      <c r="B43" s="178"/>
      <c r="C43" s="284"/>
      <c r="D43" s="278"/>
      <c r="E43" s="278"/>
      <c r="F43" s="278"/>
      <c r="G43" s="278"/>
      <c r="H43" s="190" t="s">
        <v>0</v>
      </c>
      <c r="I43" s="75" t="s">
        <v>194</v>
      </c>
      <c r="J43" s="75"/>
      <c r="K43" s="75"/>
      <c r="L43" s="75"/>
      <c r="M43" s="75"/>
      <c r="N43" s="75"/>
      <c r="O43" s="75"/>
      <c r="P43" s="75"/>
      <c r="Q43" s="75"/>
      <c r="R43" s="191"/>
      <c r="S43" s="75"/>
      <c r="T43" s="374"/>
      <c r="U43" s="374"/>
      <c r="V43" s="374"/>
      <c r="W43" s="374"/>
      <c r="X43" s="374"/>
      <c r="Y43" s="41" t="s">
        <v>177</v>
      </c>
      <c r="Z43" s="75"/>
      <c r="AA43" s="192" t="s">
        <v>205</v>
      </c>
      <c r="AB43" s="193"/>
      <c r="AC43" s="194" t="s">
        <v>3</v>
      </c>
      <c r="AD43" s="193"/>
      <c r="AE43" s="194" t="s">
        <v>4</v>
      </c>
      <c r="AF43" s="193"/>
      <c r="AG43" s="194" t="s">
        <v>5</v>
      </c>
      <c r="AH43" s="332"/>
      <c r="AI43" s="35"/>
      <c r="AJ43" s="35"/>
      <c r="AK43" s="35"/>
      <c r="AL43" s="35"/>
      <c r="AM43" s="35"/>
      <c r="AN43" s="35"/>
      <c r="AO43" s="35"/>
      <c r="AP43" s="35"/>
    </row>
    <row r="44" spans="1:42" s="24" customFormat="1" ht="15" customHeight="1">
      <c r="A44" s="254"/>
      <c r="B44" s="106"/>
      <c r="C44" s="16" t="s">
        <v>0</v>
      </c>
      <c r="D44" s="34" t="s">
        <v>195</v>
      </c>
      <c r="E44" s="34"/>
      <c r="F44" s="34"/>
      <c r="G44" s="107"/>
      <c r="H44" s="45"/>
      <c r="I44" s="32"/>
      <c r="J44" s="32"/>
      <c r="K44" s="32"/>
      <c r="L44" s="32"/>
      <c r="M44" s="32"/>
      <c r="N44" s="32"/>
      <c r="O44" s="32"/>
      <c r="P44" s="32"/>
      <c r="Q44" s="32"/>
      <c r="R44" s="181"/>
      <c r="S44" s="34"/>
      <c r="T44" s="355"/>
      <c r="U44" s="355"/>
      <c r="V44" s="355"/>
      <c r="W44" s="355"/>
      <c r="X44" s="355"/>
      <c r="Y44" s="43" t="s">
        <v>177</v>
      </c>
      <c r="Z44" s="34"/>
      <c r="AA44" s="123" t="s">
        <v>205</v>
      </c>
      <c r="AB44" s="151"/>
      <c r="AC44" s="152" t="s">
        <v>3</v>
      </c>
      <c r="AD44" s="151"/>
      <c r="AE44" s="152" t="s">
        <v>4</v>
      </c>
      <c r="AF44" s="151"/>
      <c r="AG44" s="152" t="s">
        <v>5</v>
      </c>
      <c r="AH44" s="332"/>
      <c r="AI44" s="35"/>
      <c r="AJ44" s="35"/>
      <c r="AK44" s="35"/>
      <c r="AL44" s="35"/>
      <c r="AM44" s="35"/>
      <c r="AN44" s="35"/>
      <c r="AO44" s="35"/>
      <c r="AP44" s="35"/>
    </row>
    <row r="45" spans="1:42" s="24" customFormat="1" ht="15" customHeight="1">
      <c r="A45" s="254"/>
      <c r="B45" s="77"/>
      <c r="C45" s="17" t="s">
        <v>0</v>
      </c>
      <c r="D45" s="18" t="s">
        <v>40</v>
      </c>
      <c r="E45" s="34"/>
      <c r="F45" s="34"/>
      <c r="G45" s="107"/>
      <c r="H45" s="156"/>
      <c r="I45" s="156"/>
      <c r="J45" s="156"/>
      <c r="K45" s="156"/>
      <c r="L45" s="34"/>
      <c r="M45" s="34"/>
      <c r="N45" s="34"/>
      <c r="O45" s="34"/>
      <c r="P45" s="34"/>
      <c r="Q45" s="219"/>
      <c r="R45" s="156"/>
      <c r="S45" s="219"/>
      <c r="T45" s="156"/>
      <c r="U45" s="219"/>
      <c r="V45" s="156"/>
      <c r="W45" s="32"/>
      <c r="X45" s="32"/>
      <c r="Y45" s="32"/>
      <c r="Z45" s="34"/>
      <c r="AA45" s="34"/>
      <c r="AB45" s="34"/>
      <c r="AC45" s="34"/>
      <c r="AD45" s="34"/>
      <c r="AE45" s="34"/>
      <c r="AF45" s="34"/>
      <c r="AG45" s="103"/>
      <c r="AH45" s="332"/>
      <c r="AI45" s="35"/>
      <c r="AJ45" s="35"/>
      <c r="AK45" s="35"/>
      <c r="AL45" s="35"/>
      <c r="AM45" s="35"/>
      <c r="AN45" s="35"/>
      <c r="AO45" s="35"/>
      <c r="AP45" s="35"/>
    </row>
    <row r="46" spans="1:42" s="24" customFormat="1" ht="15" customHeight="1">
      <c r="A46" s="253" t="s">
        <v>178</v>
      </c>
      <c r="B46" s="7"/>
      <c r="C46" s="19" t="s">
        <v>0</v>
      </c>
      <c r="D46" s="8" t="s">
        <v>56</v>
      </c>
      <c r="E46" s="172"/>
      <c r="F46" s="172"/>
      <c r="G46" s="19" t="s">
        <v>0</v>
      </c>
      <c r="H46" s="8" t="s">
        <v>12</v>
      </c>
      <c r="I46" s="172"/>
      <c r="J46" s="172"/>
      <c r="K46" s="172"/>
      <c r="L46" s="172"/>
      <c r="M46" s="172"/>
      <c r="N46" s="172"/>
      <c r="O46" s="172"/>
      <c r="P46" s="172"/>
      <c r="Q46" s="172"/>
      <c r="R46" s="247" t="s">
        <v>196</v>
      </c>
      <c r="S46" s="248"/>
      <c r="T46" s="279"/>
      <c r="U46" s="279"/>
      <c r="V46" s="279"/>
      <c r="W46" s="279"/>
      <c r="X46" s="279"/>
      <c r="Y46" s="39" t="s">
        <v>177</v>
      </c>
      <c r="Z46" s="74"/>
      <c r="AA46" s="182" t="s">
        <v>208</v>
      </c>
      <c r="AB46" s="183"/>
      <c r="AC46" s="170" t="s">
        <v>3</v>
      </c>
      <c r="AD46" s="183"/>
      <c r="AE46" s="170" t="s">
        <v>4</v>
      </c>
      <c r="AF46" s="183"/>
      <c r="AG46" s="170" t="s">
        <v>5</v>
      </c>
      <c r="AH46" s="332"/>
      <c r="AI46" s="35"/>
      <c r="AJ46" s="35"/>
      <c r="AK46" s="35"/>
      <c r="AL46" s="35"/>
      <c r="AM46" s="35"/>
      <c r="AN46" s="35"/>
      <c r="AO46" s="35"/>
      <c r="AP46" s="35"/>
    </row>
    <row r="47" spans="1:42" s="24" customFormat="1" ht="15" customHeight="1">
      <c r="A47" s="254"/>
      <c r="B47" s="21"/>
      <c r="C47" s="23" t="s">
        <v>15</v>
      </c>
      <c r="D47" s="14" t="s">
        <v>0</v>
      </c>
      <c r="E47" s="23" t="s">
        <v>25</v>
      </c>
      <c r="F47" s="23"/>
      <c r="G47" s="23"/>
      <c r="H47" s="23" t="s">
        <v>91</v>
      </c>
      <c r="I47" s="14" t="s">
        <v>0</v>
      </c>
      <c r="J47" s="23" t="s">
        <v>179</v>
      </c>
      <c r="K47" s="23"/>
      <c r="L47" s="35"/>
      <c r="M47" s="23" t="s">
        <v>91</v>
      </c>
      <c r="N47" s="14" t="s">
        <v>0</v>
      </c>
      <c r="O47" s="23" t="s">
        <v>26</v>
      </c>
      <c r="P47" s="23"/>
      <c r="Q47" s="23" t="s">
        <v>16</v>
      </c>
      <c r="R47" s="356" t="s">
        <v>197</v>
      </c>
      <c r="S47" s="357"/>
      <c r="T47" s="282"/>
      <c r="U47" s="282"/>
      <c r="V47" s="282"/>
      <c r="W47" s="282"/>
      <c r="X47" s="282"/>
      <c r="Y47" s="185" t="s">
        <v>177</v>
      </c>
      <c r="Z47" s="186"/>
      <c r="AA47" s="184" t="s">
        <v>205</v>
      </c>
      <c r="AB47" s="187"/>
      <c r="AC47" s="188" t="s">
        <v>3</v>
      </c>
      <c r="AD47" s="187"/>
      <c r="AE47" s="188" t="s">
        <v>4</v>
      </c>
      <c r="AF47" s="187"/>
      <c r="AG47" s="189" t="s">
        <v>5</v>
      </c>
      <c r="AH47" s="332"/>
      <c r="AI47" s="35"/>
      <c r="AJ47" s="35"/>
      <c r="AK47" s="35"/>
      <c r="AL47" s="35"/>
      <c r="AM47" s="35"/>
      <c r="AN47" s="35"/>
      <c r="AO47" s="35"/>
      <c r="AP47" s="35"/>
    </row>
    <row r="48" spans="1:42" s="24" customFormat="1" ht="15" customHeight="1" thickBot="1">
      <c r="A48" s="254"/>
      <c r="B48" s="220"/>
      <c r="C48" s="8" t="s">
        <v>0</v>
      </c>
      <c r="D48" s="74" t="s">
        <v>198</v>
      </c>
      <c r="E48" s="74"/>
      <c r="F48" s="74"/>
      <c r="G48" s="221"/>
      <c r="H48" s="19"/>
      <c r="I48" s="18"/>
      <c r="J48" s="18"/>
      <c r="K48" s="18"/>
      <c r="L48" s="18"/>
      <c r="M48" s="18"/>
      <c r="N48" s="74"/>
      <c r="O48" s="18"/>
      <c r="P48" s="18"/>
      <c r="Q48" s="222"/>
      <c r="R48" s="223"/>
      <c r="S48" s="74"/>
      <c r="T48" s="279"/>
      <c r="U48" s="279"/>
      <c r="V48" s="279"/>
      <c r="W48" s="279"/>
      <c r="X48" s="279"/>
      <c r="Y48" s="39" t="s">
        <v>177</v>
      </c>
      <c r="Z48" s="74"/>
      <c r="AA48" s="182" t="s">
        <v>205</v>
      </c>
      <c r="AB48" s="183"/>
      <c r="AC48" s="170" t="s">
        <v>3</v>
      </c>
      <c r="AD48" s="183"/>
      <c r="AE48" s="170" t="s">
        <v>4</v>
      </c>
      <c r="AF48" s="183"/>
      <c r="AG48" s="170" t="s">
        <v>5</v>
      </c>
      <c r="AH48" s="332"/>
      <c r="AI48" s="35"/>
      <c r="AJ48" s="36"/>
      <c r="AK48" s="35"/>
      <c r="AL48" s="35"/>
      <c r="AM48" s="35"/>
      <c r="AN48" s="35"/>
      <c r="AO48" s="35"/>
      <c r="AP48" s="35"/>
    </row>
    <row r="49" spans="1:34" s="24" customFormat="1" ht="15" customHeight="1">
      <c r="A49" s="258" t="s">
        <v>42</v>
      </c>
      <c r="B49" s="125"/>
      <c r="C49" s="71" t="s">
        <v>0</v>
      </c>
      <c r="D49" s="62" t="s">
        <v>41</v>
      </c>
      <c r="E49" s="62"/>
      <c r="F49" s="62"/>
      <c r="G49" s="62"/>
      <c r="H49" s="62"/>
      <c r="I49" s="62"/>
      <c r="J49" s="62"/>
      <c r="K49" s="281"/>
      <c r="L49" s="281"/>
      <c r="M49" s="62" t="s">
        <v>133</v>
      </c>
      <c r="N49" s="62"/>
      <c r="O49" s="62"/>
      <c r="P49" s="62"/>
      <c r="Q49" s="281"/>
      <c r="R49" s="281"/>
      <c r="S49" s="62"/>
      <c r="T49" s="62"/>
      <c r="U49" s="62"/>
      <c r="V49" s="62"/>
      <c r="W49" s="62"/>
      <c r="X49" s="62"/>
      <c r="Y49" s="62"/>
      <c r="Z49" s="62"/>
      <c r="AA49" s="349"/>
      <c r="AB49" s="350"/>
      <c r="AC49" s="350"/>
      <c r="AD49" s="350"/>
      <c r="AE49" s="350"/>
      <c r="AF49" s="350"/>
      <c r="AG49" s="351"/>
      <c r="AH49" s="331" t="s">
        <v>188</v>
      </c>
    </row>
    <row r="50" spans="1:34" s="24" customFormat="1" ht="15" customHeight="1">
      <c r="A50" s="254"/>
      <c r="B50" s="4"/>
      <c r="C50" s="5"/>
      <c r="D50" s="249" t="s">
        <v>42</v>
      </c>
      <c r="E50" s="249"/>
      <c r="F50" s="249"/>
      <c r="G50" s="23" t="s">
        <v>90</v>
      </c>
      <c r="H50" s="249"/>
      <c r="I50" s="249"/>
      <c r="J50" s="23" t="s">
        <v>43</v>
      </c>
      <c r="K50" s="37"/>
      <c r="L50" s="37" t="s">
        <v>44</v>
      </c>
      <c r="M50" s="23"/>
      <c r="N50" s="23"/>
      <c r="O50" s="23" t="s">
        <v>15</v>
      </c>
      <c r="P50" s="249"/>
      <c r="Q50" s="249"/>
      <c r="R50" s="249"/>
      <c r="S50" s="249"/>
      <c r="T50" s="249"/>
      <c r="U50" s="249"/>
      <c r="V50" s="249"/>
      <c r="W50" s="249"/>
      <c r="X50" s="249" t="s">
        <v>45</v>
      </c>
      <c r="Y50" s="249"/>
      <c r="Z50" s="249"/>
      <c r="AA50" s="334" t="s">
        <v>46</v>
      </c>
      <c r="AB50" s="269"/>
      <c r="AC50" s="269"/>
      <c r="AD50" s="269"/>
      <c r="AE50" s="269"/>
      <c r="AF50" s="269"/>
      <c r="AG50" s="335"/>
      <c r="AH50" s="332"/>
    </row>
    <row r="51" spans="1:34" s="24" customFormat="1" ht="15" customHeight="1">
      <c r="A51" s="254"/>
      <c r="B51" s="4"/>
      <c r="C51" s="5" t="s">
        <v>0</v>
      </c>
      <c r="D51" s="23" t="s">
        <v>47</v>
      </c>
      <c r="E51" s="23"/>
      <c r="F51" s="23"/>
      <c r="G51" s="23"/>
      <c r="H51" s="23"/>
      <c r="I51" s="23"/>
      <c r="J51" s="23"/>
      <c r="K51" s="249"/>
      <c r="L51" s="249"/>
      <c r="M51" s="23" t="s">
        <v>133</v>
      </c>
      <c r="N51" s="23"/>
      <c r="O51" s="23"/>
      <c r="P51" s="23"/>
      <c r="Q51" s="249"/>
      <c r="R51" s="249"/>
      <c r="S51" s="23"/>
      <c r="T51" s="23"/>
      <c r="U51" s="23"/>
      <c r="V51" s="23"/>
      <c r="W51" s="23"/>
      <c r="X51" s="23"/>
      <c r="Y51" s="23"/>
      <c r="Z51" s="23"/>
      <c r="AA51" s="329" t="s">
        <v>48</v>
      </c>
      <c r="AB51" s="262"/>
      <c r="AC51" s="262"/>
      <c r="AD51" s="262"/>
      <c r="AE51" s="262"/>
      <c r="AF51" s="262"/>
      <c r="AG51" s="330"/>
      <c r="AH51" s="332"/>
    </row>
    <row r="52" spans="1:34" s="24" customFormat="1" ht="15" customHeight="1">
      <c r="A52" s="254"/>
      <c r="B52" s="4"/>
      <c r="C52" s="5" t="s">
        <v>0</v>
      </c>
      <c r="D52" s="23" t="s">
        <v>49</v>
      </c>
      <c r="E52" s="23"/>
      <c r="F52" s="23"/>
      <c r="G52" s="23"/>
      <c r="H52" s="23"/>
      <c r="I52" s="23"/>
      <c r="J52" s="23"/>
      <c r="K52" s="249"/>
      <c r="L52" s="249"/>
      <c r="M52" s="23" t="s">
        <v>133</v>
      </c>
      <c r="N52" s="23"/>
      <c r="O52" s="23"/>
      <c r="P52" s="23"/>
      <c r="Q52" s="249"/>
      <c r="R52" s="249"/>
      <c r="S52" s="23"/>
      <c r="T52" s="23"/>
      <c r="U52" s="23"/>
      <c r="V52" s="23"/>
      <c r="W52" s="23"/>
      <c r="X52" s="23"/>
      <c r="Y52" s="23"/>
      <c r="Z52" s="23"/>
      <c r="AA52" s="12" t="s">
        <v>206</v>
      </c>
      <c r="AB52" s="13"/>
      <c r="AC52" s="14" t="s">
        <v>3</v>
      </c>
      <c r="AD52" s="13"/>
      <c r="AE52" s="14" t="s">
        <v>4</v>
      </c>
      <c r="AF52" s="13"/>
      <c r="AG52" s="55" t="s">
        <v>5</v>
      </c>
      <c r="AH52" s="332"/>
    </row>
    <row r="53" spans="1:34" s="24" customFormat="1" ht="15" customHeight="1">
      <c r="A53" s="254"/>
      <c r="B53" s="4"/>
      <c r="C53" s="5" t="s">
        <v>0</v>
      </c>
      <c r="D53" s="23" t="s">
        <v>50</v>
      </c>
      <c r="E53" s="23"/>
      <c r="F53" s="23"/>
      <c r="G53" s="23"/>
      <c r="H53" s="23"/>
      <c r="I53" s="23"/>
      <c r="J53" s="23"/>
      <c r="K53" s="249"/>
      <c r="L53" s="249"/>
      <c r="M53" s="23" t="s">
        <v>134</v>
      </c>
      <c r="N53" s="23"/>
      <c r="O53" s="25"/>
      <c r="P53" s="249"/>
      <c r="Q53" s="249"/>
      <c r="R53" s="249"/>
      <c r="S53" s="83" t="s">
        <v>54</v>
      </c>
      <c r="T53" s="84" t="s">
        <v>205</v>
      </c>
      <c r="U53" s="46" t="s">
        <v>70</v>
      </c>
      <c r="V53" s="10" t="s">
        <v>3</v>
      </c>
      <c r="W53" s="46" t="s">
        <v>70</v>
      </c>
      <c r="X53" s="10" t="s">
        <v>4</v>
      </c>
      <c r="Y53" s="46" t="s">
        <v>70</v>
      </c>
      <c r="Z53" s="11" t="s">
        <v>5</v>
      </c>
      <c r="AA53" s="42" t="s">
        <v>0</v>
      </c>
      <c r="AB53" s="256" t="s">
        <v>51</v>
      </c>
      <c r="AC53" s="256"/>
      <c r="AD53" s="256"/>
      <c r="AE53" s="256"/>
      <c r="AF53" s="256"/>
      <c r="AG53" s="257"/>
      <c r="AH53" s="332"/>
    </row>
    <row r="54" spans="1:34" s="24" customFormat="1" ht="15" customHeight="1">
      <c r="A54" s="254"/>
      <c r="B54" s="4"/>
      <c r="C54" s="5" t="s">
        <v>0</v>
      </c>
      <c r="D54" s="23" t="s">
        <v>52</v>
      </c>
      <c r="E54" s="23"/>
      <c r="F54" s="23"/>
      <c r="G54" s="23"/>
      <c r="H54" s="23"/>
      <c r="I54" s="23"/>
      <c r="J54" s="23"/>
      <c r="K54" s="249"/>
      <c r="L54" s="249"/>
      <c r="M54" s="23" t="s">
        <v>134</v>
      </c>
      <c r="N54" s="23"/>
      <c r="O54" s="25"/>
      <c r="P54" s="249"/>
      <c r="Q54" s="249"/>
      <c r="R54" s="249"/>
      <c r="S54" s="83" t="s">
        <v>54</v>
      </c>
      <c r="T54" s="84" t="s">
        <v>205</v>
      </c>
      <c r="U54" s="46"/>
      <c r="V54" s="10" t="s">
        <v>3</v>
      </c>
      <c r="W54" s="46"/>
      <c r="X54" s="10" t="s">
        <v>4</v>
      </c>
      <c r="Y54" s="46"/>
      <c r="Z54" s="11" t="s">
        <v>5</v>
      </c>
      <c r="AA54" s="42" t="s">
        <v>0</v>
      </c>
      <c r="AB54" s="260" t="s">
        <v>53</v>
      </c>
      <c r="AC54" s="260"/>
      <c r="AD54" s="260"/>
      <c r="AE54" s="260"/>
      <c r="AF54" s="260"/>
      <c r="AG54" s="297"/>
      <c r="AH54" s="332"/>
    </row>
    <row r="55" spans="1:34" s="24" customFormat="1" ht="15" customHeight="1">
      <c r="A55" s="254"/>
      <c r="B55" s="4"/>
      <c r="C55" s="5" t="s">
        <v>0</v>
      </c>
      <c r="D55" s="260" t="s">
        <v>202</v>
      </c>
      <c r="E55" s="260"/>
      <c r="F55" s="260"/>
      <c r="G55" s="260"/>
      <c r="H55" s="260"/>
      <c r="I55" s="260"/>
      <c r="J55" s="260"/>
      <c r="K55" s="260"/>
      <c r="L55" s="35"/>
      <c r="M55" s="9" t="s">
        <v>135</v>
      </c>
      <c r="N55" s="85"/>
      <c r="O55" s="85"/>
      <c r="P55" s="249"/>
      <c r="Q55" s="249"/>
      <c r="R55" s="249"/>
      <c r="S55" s="83" t="s">
        <v>54</v>
      </c>
      <c r="T55" s="84" t="s">
        <v>205</v>
      </c>
      <c r="U55" s="46"/>
      <c r="V55" s="10" t="s">
        <v>3</v>
      </c>
      <c r="W55" s="46"/>
      <c r="X55" s="10" t="s">
        <v>4</v>
      </c>
      <c r="Y55" s="46"/>
      <c r="Z55" s="11" t="s">
        <v>5</v>
      </c>
      <c r="AA55" s="42" t="s">
        <v>0</v>
      </c>
      <c r="AB55" s="260" t="s">
        <v>13</v>
      </c>
      <c r="AC55" s="260"/>
      <c r="AD55" s="260"/>
      <c r="AE55" s="260"/>
      <c r="AF55" s="260"/>
      <c r="AG55" s="297"/>
      <c r="AH55" s="332"/>
    </row>
    <row r="56" spans="1:38" s="24" customFormat="1" ht="15" customHeight="1">
      <c r="A56" s="254"/>
      <c r="B56" s="4"/>
      <c r="C56" s="5" t="s">
        <v>0</v>
      </c>
      <c r="D56" s="23" t="s">
        <v>55</v>
      </c>
      <c r="E56" s="23"/>
      <c r="F56" s="23"/>
      <c r="G56" s="23"/>
      <c r="H56" s="23"/>
      <c r="I56" s="23"/>
      <c r="J56" s="23"/>
      <c r="K56" s="249"/>
      <c r="L56" s="249"/>
      <c r="M56" s="23" t="s">
        <v>99</v>
      </c>
      <c r="N56" s="23"/>
      <c r="O56" s="344" t="s">
        <v>122</v>
      </c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5"/>
      <c r="AA56" s="42" t="s">
        <v>90</v>
      </c>
      <c r="AB56" s="269"/>
      <c r="AC56" s="269"/>
      <c r="AD56" s="269"/>
      <c r="AE56" s="269"/>
      <c r="AF56" s="269"/>
      <c r="AG56" s="56" t="s">
        <v>92</v>
      </c>
      <c r="AH56" s="332"/>
      <c r="AJ56" s="35"/>
      <c r="AK56" s="35"/>
      <c r="AL56" s="35"/>
    </row>
    <row r="57" spans="1:38" s="24" customFormat="1" ht="15" customHeight="1" thickBot="1">
      <c r="A57" s="254"/>
      <c r="B57" s="4"/>
      <c r="C57" s="5" t="s">
        <v>0</v>
      </c>
      <c r="D57" s="23" t="s">
        <v>180</v>
      </c>
      <c r="E57" s="23"/>
      <c r="F57" s="23"/>
      <c r="G57" s="23"/>
      <c r="H57" s="23"/>
      <c r="I57" s="23"/>
      <c r="J57" s="23"/>
      <c r="K57" s="249"/>
      <c r="L57" s="249"/>
      <c r="M57" s="23" t="s">
        <v>99</v>
      </c>
      <c r="N57" s="23"/>
      <c r="O57" s="23" t="s">
        <v>15</v>
      </c>
      <c r="P57" s="249"/>
      <c r="Q57" s="249"/>
      <c r="R57" s="249"/>
      <c r="S57" s="249"/>
      <c r="T57" s="249"/>
      <c r="U57" s="249"/>
      <c r="V57" s="249"/>
      <c r="W57" s="249"/>
      <c r="X57" s="249" t="s">
        <v>45</v>
      </c>
      <c r="Y57" s="249"/>
      <c r="Z57" s="259"/>
      <c r="AA57" s="23"/>
      <c r="AB57" s="6"/>
      <c r="AC57" s="6"/>
      <c r="AD57" s="6"/>
      <c r="AE57" s="6"/>
      <c r="AF57" s="6"/>
      <c r="AG57" s="56"/>
      <c r="AH57" s="332"/>
      <c r="AJ57" s="35"/>
      <c r="AK57" s="35"/>
      <c r="AL57" s="35"/>
    </row>
    <row r="58" spans="1:34" s="24" customFormat="1" ht="15" customHeight="1">
      <c r="A58" s="293" t="s">
        <v>58</v>
      </c>
      <c r="B58" s="70"/>
      <c r="C58" s="71" t="s">
        <v>0</v>
      </c>
      <c r="D58" s="62" t="s">
        <v>59</v>
      </c>
      <c r="E58" s="62"/>
      <c r="F58" s="62"/>
      <c r="G58" s="62"/>
      <c r="H58" s="71" t="s">
        <v>0</v>
      </c>
      <c r="I58" s="62" t="s">
        <v>60</v>
      </c>
      <c r="J58" s="62"/>
      <c r="K58" s="62"/>
      <c r="L58" s="62"/>
      <c r="M58" s="227"/>
      <c r="N58" s="62" t="s">
        <v>110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228"/>
      <c r="AB58" s="228"/>
      <c r="AC58" s="228"/>
      <c r="AD58" s="228"/>
      <c r="AE58" s="228"/>
      <c r="AF58" s="228"/>
      <c r="AG58" s="229"/>
      <c r="AH58" s="331" t="s">
        <v>0</v>
      </c>
    </row>
    <row r="59" spans="1:34" s="24" customFormat="1" ht="15" customHeight="1">
      <c r="A59" s="294"/>
      <c r="B59" s="37"/>
      <c r="C59" s="5" t="s">
        <v>0</v>
      </c>
      <c r="D59" s="23" t="s">
        <v>100</v>
      </c>
      <c r="E59" s="23"/>
      <c r="F59" s="23"/>
      <c r="G59" s="23"/>
      <c r="H59" s="5" t="s">
        <v>0</v>
      </c>
      <c r="I59" s="23" t="s">
        <v>101</v>
      </c>
      <c r="J59" s="23"/>
      <c r="K59" s="23"/>
      <c r="L59" s="23"/>
      <c r="M59" s="86"/>
      <c r="N59" s="5" t="s">
        <v>0</v>
      </c>
      <c r="O59" s="23" t="s">
        <v>61</v>
      </c>
      <c r="P59" s="23"/>
      <c r="Q59" s="23"/>
      <c r="R59" s="23"/>
      <c r="S59" s="5" t="s">
        <v>0</v>
      </c>
      <c r="T59" s="23" t="s">
        <v>62</v>
      </c>
      <c r="U59" s="23"/>
      <c r="V59" s="5" t="s">
        <v>0</v>
      </c>
      <c r="W59" s="23" t="s">
        <v>63</v>
      </c>
      <c r="X59" s="23"/>
      <c r="Y59" s="23"/>
      <c r="Z59" s="23"/>
      <c r="AA59" s="23"/>
      <c r="AB59" s="23"/>
      <c r="AC59" s="23"/>
      <c r="AD59" s="23"/>
      <c r="AE59" s="23"/>
      <c r="AF59" s="23"/>
      <c r="AG59" s="87"/>
      <c r="AH59" s="332"/>
    </row>
    <row r="60" spans="1:34" s="24" customFormat="1" ht="15" customHeight="1" thickBot="1">
      <c r="A60" s="295"/>
      <c r="B60" s="88"/>
      <c r="C60" s="73" t="s">
        <v>0</v>
      </c>
      <c r="D60" s="59" t="s">
        <v>140</v>
      </c>
      <c r="E60" s="59"/>
      <c r="F60" s="59"/>
      <c r="G60" s="59"/>
      <c r="H60" s="88"/>
      <c r="I60" s="88"/>
      <c r="J60" s="88"/>
      <c r="K60" s="88"/>
      <c r="L60" s="88"/>
      <c r="M60" s="89"/>
      <c r="N60" s="73" t="s">
        <v>0</v>
      </c>
      <c r="O60" s="59" t="s">
        <v>102</v>
      </c>
      <c r="P60" s="59"/>
      <c r="Q60" s="59"/>
      <c r="R60" s="336"/>
      <c r="S60" s="336"/>
      <c r="T60" s="336"/>
      <c r="U60" s="336"/>
      <c r="V60" s="336"/>
      <c r="W60" s="59" t="s">
        <v>16</v>
      </c>
      <c r="X60" s="88"/>
      <c r="Y60" s="88"/>
      <c r="Z60" s="88"/>
      <c r="AA60" s="88"/>
      <c r="AB60" s="88"/>
      <c r="AC60" s="88"/>
      <c r="AD60" s="88"/>
      <c r="AE60" s="88"/>
      <c r="AF60" s="88"/>
      <c r="AG60" s="90"/>
      <c r="AH60" s="333"/>
    </row>
    <row r="61" spans="27:34" ht="18" customHeight="1">
      <c r="AA61" s="372"/>
      <c r="AB61" s="372"/>
      <c r="AC61" s="372"/>
      <c r="AD61" s="372"/>
      <c r="AE61" s="372"/>
      <c r="AF61" s="372"/>
      <c r="AG61" s="372"/>
      <c r="AH61" s="372"/>
    </row>
    <row r="62" spans="1:34" ht="18" customHeight="1">
      <c r="A62" s="296" t="s">
        <v>6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="24" customFormat="1" ht="4.5" customHeight="1" thickBot="1">
      <c r="N63" s="93"/>
    </row>
    <row r="64" spans="1:34" s="24" customFormat="1" ht="24.75" customHeight="1" thickBot="1">
      <c r="A64" s="68" t="s">
        <v>8</v>
      </c>
      <c r="B64" s="304" t="s">
        <v>9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6"/>
      <c r="AH64" s="163" t="s">
        <v>181</v>
      </c>
    </row>
    <row r="65" spans="1:34" s="24" customFormat="1" ht="18" customHeight="1">
      <c r="A65" s="302" t="s">
        <v>215</v>
      </c>
      <c r="B65" s="99"/>
      <c r="C65" s="71" t="s">
        <v>0</v>
      </c>
      <c r="D65" s="70" t="s">
        <v>24</v>
      </c>
      <c r="E65" s="63"/>
      <c r="F65" s="63"/>
      <c r="G65" s="63"/>
      <c r="H65" s="63"/>
      <c r="I65" s="63"/>
      <c r="J65" s="63"/>
      <c r="K65" s="63"/>
      <c r="L65" s="63"/>
      <c r="M65" s="63"/>
      <c r="N65" s="100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101"/>
      <c r="AH65" s="267" t="s">
        <v>189</v>
      </c>
    </row>
    <row r="66" spans="1:34" s="24" customFormat="1" ht="18" customHeight="1">
      <c r="A66" s="303"/>
      <c r="B66" s="94"/>
      <c r="C66" s="5" t="s">
        <v>0</v>
      </c>
      <c r="D66" s="37" t="s">
        <v>40</v>
      </c>
      <c r="E66" s="98"/>
      <c r="F66" s="230" t="s">
        <v>15</v>
      </c>
      <c r="G66" s="401" t="s">
        <v>216</v>
      </c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35" t="s">
        <v>69</v>
      </c>
      <c r="AG66" s="102"/>
      <c r="AH66" s="266"/>
    </row>
    <row r="67" spans="1:34" s="24" customFormat="1" ht="18" customHeight="1">
      <c r="A67" s="303"/>
      <c r="B67" s="95"/>
      <c r="C67" s="402" t="s">
        <v>217</v>
      </c>
      <c r="D67" s="402"/>
      <c r="E67" s="402"/>
      <c r="F67" s="402"/>
      <c r="G67" s="402"/>
      <c r="H67" s="402"/>
      <c r="I67" s="402"/>
      <c r="J67" s="402"/>
      <c r="K67" s="172" t="s">
        <v>15</v>
      </c>
      <c r="L67" s="172"/>
      <c r="M67" s="402" t="s">
        <v>218</v>
      </c>
      <c r="N67" s="402"/>
      <c r="O67" s="402"/>
      <c r="P67" s="40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74"/>
      <c r="AG67" s="104"/>
      <c r="AH67" s="266"/>
    </row>
    <row r="68" spans="1:34" s="24" customFormat="1" ht="30" customHeight="1">
      <c r="A68" s="303"/>
      <c r="B68" s="96"/>
      <c r="C68" s="382" t="s">
        <v>219</v>
      </c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237" t="s">
        <v>15</v>
      </c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75" t="s">
        <v>16</v>
      </c>
      <c r="AG68" s="76"/>
      <c r="AH68" s="266"/>
    </row>
    <row r="69" spans="1:34" s="24" customFormat="1" ht="18" customHeight="1">
      <c r="A69" s="314" t="s">
        <v>143</v>
      </c>
      <c r="B69" s="95"/>
      <c r="C69" s="19" t="s">
        <v>0</v>
      </c>
      <c r="D69" s="8" t="s">
        <v>24</v>
      </c>
      <c r="E69" s="74"/>
      <c r="F69" s="74" t="s">
        <v>158</v>
      </c>
      <c r="G69" s="19" t="s">
        <v>0</v>
      </c>
      <c r="H69" s="18" t="s">
        <v>141</v>
      </c>
      <c r="I69" s="18"/>
      <c r="J69" s="18"/>
      <c r="K69" s="18" t="s">
        <v>160</v>
      </c>
      <c r="L69" s="19" t="s">
        <v>0</v>
      </c>
      <c r="M69" s="18" t="s">
        <v>142</v>
      </c>
      <c r="N69" s="18"/>
      <c r="O69" s="74"/>
      <c r="P69" s="74" t="s">
        <v>159</v>
      </c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104"/>
      <c r="AH69" s="266"/>
    </row>
    <row r="70" spans="1:34" s="24" customFormat="1" ht="18" customHeight="1">
      <c r="A70" s="303"/>
      <c r="B70" s="96"/>
      <c r="C70" s="15" t="s">
        <v>0</v>
      </c>
      <c r="D70" s="92" t="s">
        <v>40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266"/>
    </row>
    <row r="71" spans="1:34" s="24" customFormat="1" ht="18" customHeight="1" thickBot="1">
      <c r="A71" s="303"/>
      <c r="B71" s="95"/>
      <c r="C71" s="74" t="s">
        <v>144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91" t="s">
        <v>158</v>
      </c>
      <c r="P71" s="74"/>
      <c r="Q71" s="109" t="s">
        <v>159</v>
      </c>
      <c r="S71" s="291" t="s">
        <v>147</v>
      </c>
      <c r="T71" s="292"/>
      <c r="U71" s="292"/>
      <c r="V71" s="292"/>
      <c r="W71" s="292"/>
      <c r="X71" s="248"/>
      <c r="Y71" s="248"/>
      <c r="Z71" s="248"/>
      <c r="AA71" s="248"/>
      <c r="AB71" s="248"/>
      <c r="AC71" s="248"/>
      <c r="AD71" s="248"/>
      <c r="AE71" s="248"/>
      <c r="AF71" s="74" t="s">
        <v>69</v>
      </c>
      <c r="AG71" s="104"/>
      <c r="AH71" s="266"/>
    </row>
    <row r="72" spans="1:42" s="24" customFormat="1" ht="21" customHeight="1">
      <c r="A72" s="298" t="s">
        <v>117</v>
      </c>
      <c r="B72" s="60"/>
      <c r="C72" s="71" t="s">
        <v>0</v>
      </c>
      <c r="D72" s="62" t="s">
        <v>24</v>
      </c>
      <c r="E72" s="62" t="s">
        <v>158</v>
      </c>
      <c r="F72" s="71" t="s">
        <v>0</v>
      </c>
      <c r="G72" s="78" t="s">
        <v>118</v>
      </c>
      <c r="H72" s="78"/>
      <c r="I72" s="78"/>
      <c r="J72" s="71" t="s">
        <v>0</v>
      </c>
      <c r="K72" s="62" t="s">
        <v>119</v>
      </c>
      <c r="L72" s="62"/>
      <c r="M72" s="62"/>
      <c r="N72" s="70" t="s">
        <v>161</v>
      </c>
      <c r="O72" s="70" t="s">
        <v>162</v>
      </c>
      <c r="P72" s="71" t="s">
        <v>0</v>
      </c>
      <c r="Q72" s="62" t="s">
        <v>120</v>
      </c>
      <c r="R72" s="71" t="s">
        <v>0</v>
      </c>
      <c r="S72" s="62" t="s">
        <v>121</v>
      </c>
      <c r="T72" s="78" t="s">
        <v>163</v>
      </c>
      <c r="U72" s="78"/>
      <c r="V72" s="62"/>
      <c r="W72" s="63"/>
      <c r="X72" s="63"/>
      <c r="Y72" s="70"/>
      <c r="Z72" s="70"/>
      <c r="AA72" s="70"/>
      <c r="AB72" s="70"/>
      <c r="AC72" s="70"/>
      <c r="AD72" s="70"/>
      <c r="AE72" s="70"/>
      <c r="AF72" s="62"/>
      <c r="AG72" s="110"/>
      <c r="AH72" s="267" t="s">
        <v>188</v>
      </c>
      <c r="AI72" s="35"/>
      <c r="AJ72" s="35"/>
      <c r="AK72" s="35"/>
      <c r="AL72" s="35"/>
      <c r="AM72" s="35"/>
      <c r="AN72" s="35"/>
      <c r="AO72" s="35"/>
      <c r="AP72" s="35"/>
    </row>
    <row r="73" spans="1:42" s="24" customFormat="1" ht="21" customHeight="1">
      <c r="A73" s="299"/>
      <c r="B73" s="27"/>
      <c r="C73" s="15" t="s">
        <v>0</v>
      </c>
      <c r="D73" s="41" t="s">
        <v>19</v>
      </c>
      <c r="E73" s="29"/>
      <c r="F73" s="15"/>
      <c r="G73" s="41"/>
      <c r="H73" s="41"/>
      <c r="I73" s="41"/>
      <c r="J73" s="15"/>
      <c r="K73" s="29"/>
      <c r="L73" s="29"/>
      <c r="M73" s="29"/>
      <c r="N73" s="92"/>
      <c r="O73" s="92"/>
      <c r="P73" s="15"/>
      <c r="Q73" s="29"/>
      <c r="R73" s="15"/>
      <c r="S73" s="29"/>
      <c r="T73" s="41"/>
      <c r="U73" s="41"/>
      <c r="V73" s="29"/>
      <c r="W73" s="15"/>
      <c r="X73" s="41"/>
      <c r="Y73" s="92"/>
      <c r="Z73" s="92"/>
      <c r="AA73" s="92"/>
      <c r="AB73" s="92"/>
      <c r="AC73" s="92"/>
      <c r="AD73" s="92"/>
      <c r="AE73" s="92"/>
      <c r="AF73" s="29"/>
      <c r="AG73" s="108"/>
      <c r="AH73" s="266"/>
      <c r="AI73" s="35"/>
      <c r="AJ73" s="35"/>
      <c r="AK73" s="35"/>
      <c r="AL73" s="35"/>
      <c r="AM73" s="35"/>
      <c r="AN73" s="35"/>
      <c r="AO73" s="35"/>
      <c r="AP73" s="35"/>
    </row>
    <row r="74" spans="1:42" s="24" customFormat="1" ht="21" customHeight="1">
      <c r="A74" s="300" t="s">
        <v>116</v>
      </c>
      <c r="B74" s="21"/>
      <c r="C74" s="5" t="s">
        <v>0</v>
      </c>
      <c r="D74" s="23" t="s">
        <v>24</v>
      </c>
      <c r="E74" s="23" t="s">
        <v>158</v>
      </c>
      <c r="F74" s="5" t="s">
        <v>0</v>
      </c>
      <c r="G74" s="23" t="s">
        <v>120</v>
      </c>
      <c r="H74" s="23"/>
      <c r="I74" s="5" t="s">
        <v>0</v>
      </c>
      <c r="J74" s="23" t="s">
        <v>121</v>
      </c>
      <c r="K74" s="33" t="s">
        <v>163</v>
      </c>
      <c r="L74" s="23"/>
      <c r="M74" s="23"/>
      <c r="N74" s="22"/>
      <c r="O74" s="23"/>
      <c r="P74" s="23"/>
      <c r="Q74" s="23"/>
      <c r="R74" s="23"/>
      <c r="S74" s="35"/>
      <c r="T74" s="35"/>
      <c r="U74" s="23"/>
      <c r="V74" s="23"/>
      <c r="W74" s="37"/>
      <c r="X74" s="37"/>
      <c r="Y74" s="37"/>
      <c r="Z74" s="37"/>
      <c r="AA74" s="37"/>
      <c r="AB74" s="37"/>
      <c r="AC74" s="37"/>
      <c r="AD74" s="37"/>
      <c r="AE74" s="37"/>
      <c r="AF74" s="23"/>
      <c r="AG74" s="54"/>
      <c r="AH74" s="266"/>
      <c r="AI74" s="35"/>
      <c r="AJ74" s="35"/>
      <c r="AK74" s="35"/>
      <c r="AL74" s="35"/>
      <c r="AM74" s="35"/>
      <c r="AN74" s="35"/>
      <c r="AO74" s="35"/>
      <c r="AP74" s="35"/>
    </row>
    <row r="75" spans="1:42" s="24" customFormat="1" ht="21" customHeight="1" thickBot="1">
      <c r="A75" s="301"/>
      <c r="B75" s="57"/>
      <c r="C75" s="73" t="s">
        <v>0</v>
      </c>
      <c r="D75" s="72" t="s">
        <v>19</v>
      </c>
      <c r="E75" s="59"/>
      <c r="F75" s="73"/>
      <c r="G75" s="59"/>
      <c r="H75" s="59"/>
      <c r="I75" s="73"/>
      <c r="J75" s="59"/>
      <c r="K75" s="72"/>
      <c r="L75" s="59"/>
      <c r="M75" s="59"/>
      <c r="N75" s="58"/>
      <c r="O75" s="59"/>
      <c r="P75" s="59"/>
      <c r="Q75" s="59"/>
      <c r="R75" s="59"/>
      <c r="S75" s="73"/>
      <c r="T75" s="72"/>
      <c r="U75" s="59"/>
      <c r="V75" s="59"/>
      <c r="W75" s="65"/>
      <c r="X75" s="65"/>
      <c r="Y75" s="65"/>
      <c r="Z75" s="65"/>
      <c r="AA75" s="65"/>
      <c r="AB75" s="65"/>
      <c r="AC75" s="65"/>
      <c r="AD75" s="65"/>
      <c r="AE75" s="65"/>
      <c r="AF75" s="59"/>
      <c r="AG75" s="105"/>
      <c r="AH75" s="268"/>
      <c r="AI75" s="35"/>
      <c r="AJ75" s="35"/>
      <c r="AK75" s="35"/>
      <c r="AL75" s="35"/>
      <c r="AM75" s="35"/>
      <c r="AN75" s="35"/>
      <c r="AO75" s="35"/>
      <c r="AP75" s="35"/>
    </row>
    <row r="76" spans="1:34" s="24" customFormat="1" ht="18" customHeight="1">
      <c r="A76" s="285" t="s">
        <v>146</v>
      </c>
      <c r="B76" s="99"/>
      <c r="C76" s="71" t="s">
        <v>0</v>
      </c>
      <c r="D76" s="70" t="s">
        <v>24</v>
      </c>
      <c r="E76" s="63"/>
      <c r="F76" s="63" t="s">
        <v>158</v>
      </c>
      <c r="G76" s="71" t="s">
        <v>0</v>
      </c>
      <c r="H76" s="62" t="s">
        <v>141</v>
      </c>
      <c r="I76" s="62"/>
      <c r="J76" s="62"/>
      <c r="K76" s="62" t="s">
        <v>160</v>
      </c>
      <c r="L76" s="71" t="s">
        <v>0</v>
      </c>
      <c r="M76" s="62" t="s">
        <v>142</v>
      </c>
      <c r="N76" s="62"/>
      <c r="O76" s="63"/>
      <c r="P76" s="63" t="s">
        <v>159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101"/>
      <c r="AH76" s="267" t="s">
        <v>189</v>
      </c>
    </row>
    <row r="77" spans="1:34" s="24" customFormat="1" ht="18" customHeight="1">
      <c r="A77" s="286"/>
      <c r="B77" s="96"/>
      <c r="C77" s="15" t="s">
        <v>0</v>
      </c>
      <c r="D77" s="92" t="s">
        <v>40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266"/>
    </row>
    <row r="78" spans="1:34" s="24" customFormat="1" ht="18" customHeight="1" thickBot="1">
      <c r="A78" s="287"/>
      <c r="B78" s="115"/>
      <c r="C78" s="289" t="s">
        <v>145</v>
      </c>
      <c r="D78" s="289"/>
      <c r="E78" s="289"/>
      <c r="F78" s="289"/>
      <c r="G78" s="289"/>
      <c r="H78" s="290"/>
      <c r="I78" s="115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116"/>
      <c r="Z78" s="116"/>
      <c r="AA78" s="116"/>
      <c r="AB78" s="116"/>
      <c r="AC78" s="116"/>
      <c r="AD78" s="116"/>
      <c r="AE78" s="116"/>
      <c r="AF78" s="116"/>
      <c r="AG78" s="117"/>
      <c r="AH78" s="268"/>
    </row>
    <row r="79" s="24" customFormat="1" ht="4.5" customHeight="1" thickBot="1"/>
    <row r="80" spans="1:34" s="24" customFormat="1" ht="24.75" customHeight="1">
      <c r="A80" s="236" t="s">
        <v>214</v>
      </c>
      <c r="B80" s="63"/>
      <c r="C80" s="342" t="s">
        <v>220</v>
      </c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3"/>
      <c r="AH80" s="163" t="s">
        <v>181</v>
      </c>
    </row>
    <row r="81" spans="1:34" s="24" customFormat="1" ht="15" customHeight="1">
      <c r="A81" s="213"/>
      <c r="B81" s="119"/>
      <c r="C81" s="280" t="s">
        <v>203</v>
      </c>
      <c r="D81" s="280"/>
      <c r="E81" s="280"/>
      <c r="F81" s="280"/>
      <c r="G81" s="280"/>
      <c r="H81" s="113"/>
      <c r="I81" s="114" t="s">
        <v>3</v>
      </c>
      <c r="J81" s="113"/>
      <c r="K81" s="114" t="s">
        <v>4</v>
      </c>
      <c r="L81" s="113"/>
      <c r="M81" s="224" t="s">
        <v>5</v>
      </c>
      <c r="N81" s="272" t="s">
        <v>87</v>
      </c>
      <c r="O81" s="272"/>
      <c r="P81" s="272"/>
      <c r="Q81" s="346"/>
      <c r="R81" s="346"/>
      <c r="S81" s="346"/>
      <c r="T81" s="346"/>
      <c r="U81" s="346"/>
      <c r="V81" s="346"/>
      <c r="W81" s="346"/>
      <c r="X81" s="346"/>
      <c r="Y81" s="346"/>
      <c r="Z81" s="347"/>
      <c r="AA81" s="272" t="s">
        <v>207</v>
      </c>
      <c r="AB81" s="272"/>
      <c r="AC81" s="272"/>
      <c r="AD81" s="273"/>
      <c r="AE81" s="273"/>
      <c r="AF81" s="273"/>
      <c r="AG81" s="274"/>
      <c r="AH81" s="265" t="s">
        <v>0</v>
      </c>
    </row>
    <row r="82" spans="1:34" s="24" customFormat="1" ht="15" customHeight="1">
      <c r="A82" s="307"/>
      <c r="B82" s="35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9"/>
      <c r="AH82" s="266"/>
    </row>
    <row r="83" spans="1:34" s="24" customFormat="1" ht="15" customHeight="1">
      <c r="A83" s="307"/>
      <c r="B83" s="35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1"/>
      <c r="AH83" s="266"/>
    </row>
    <row r="84" spans="1:34" s="24" customFormat="1" ht="15" customHeight="1">
      <c r="A84" s="307"/>
      <c r="B84" s="35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1"/>
      <c r="AH84" s="266"/>
    </row>
    <row r="85" spans="1:34" s="24" customFormat="1" ht="15" customHeight="1">
      <c r="A85" s="214"/>
      <c r="B85" s="75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1"/>
      <c r="AH85" s="275"/>
    </row>
    <row r="86" spans="1:34" s="24" customFormat="1" ht="15" customHeight="1">
      <c r="A86" s="120"/>
      <c r="B86" s="119"/>
      <c r="C86" s="280" t="s">
        <v>203</v>
      </c>
      <c r="D86" s="280"/>
      <c r="E86" s="280"/>
      <c r="F86" s="280"/>
      <c r="G86" s="280"/>
      <c r="H86" s="113"/>
      <c r="I86" s="114" t="s">
        <v>3</v>
      </c>
      <c r="J86" s="113"/>
      <c r="K86" s="114" t="s">
        <v>4</v>
      </c>
      <c r="L86" s="113"/>
      <c r="M86" s="224" t="s">
        <v>5</v>
      </c>
      <c r="N86" s="272" t="s">
        <v>87</v>
      </c>
      <c r="O86" s="272"/>
      <c r="P86" s="272"/>
      <c r="Q86" s="346"/>
      <c r="R86" s="346"/>
      <c r="S86" s="346"/>
      <c r="T86" s="346"/>
      <c r="U86" s="346"/>
      <c r="V86" s="346"/>
      <c r="W86" s="346"/>
      <c r="X86" s="346"/>
      <c r="Y86" s="346"/>
      <c r="Z86" s="347"/>
      <c r="AA86" s="272" t="s">
        <v>207</v>
      </c>
      <c r="AB86" s="272"/>
      <c r="AC86" s="272"/>
      <c r="AD86" s="273"/>
      <c r="AE86" s="273"/>
      <c r="AF86" s="273"/>
      <c r="AG86" s="274"/>
      <c r="AH86" s="265" t="s">
        <v>0</v>
      </c>
    </row>
    <row r="87" spans="1:34" s="24" customFormat="1" ht="15" customHeight="1">
      <c r="A87" s="307"/>
      <c r="B87" s="35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9"/>
      <c r="AH87" s="266"/>
    </row>
    <row r="88" spans="1:34" s="24" customFormat="1" ht="15" customHeight="1">
      <c r="A88" s="373"/>
      <c r="B88" s="35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1"/>
      <c r="AH88" s="266"/>
    </row>
    <row r="89" spans="1:34" s="24" customFormat="1" ht="15" customHeight="1">
      <c r="A89" s="373"/>
      <c r="B89" s="35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1"/>
      <c r="AH89" s="266"/>
    </row>
    <row r="90" spans="1:34" s="24" customFormat="1" ht="15" customHeight="1">
      <c r="A90" s="120"/>
      <c r="B90" s="35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1"/>
      <c r="AH90" s="275"/>
    </row>
    <row r="91" spans="1:34" s="24" customFormat="1" ht="15" customHeight="1">
      <c r="A91" s="118"/>
      <c r="B91" s="119"/>
      <c r="C91" s="280" t="s">
        <v>203</v>
      </c>
      <c r="D91" s="280"/>
      <c r="E91" s="280"/>
      <c r="F91" s="280"/>
      <c r="G91" s="280"/>
      <c r="H91" s="113"/>
      <c r="I91" s="114" t="s">
        <v>3</v>
      </c>
      <c r="J91" s="113"/>
      <c r="K91" s="114" t="s">
        <v>4</v>
      </c>
      <c r="L91" s="113"/>
      <c r="M91" s="224" t="s">
        <v>5</v>
      </c>
      <c r="N91" s="272" t="s">
        <v>87</v>
      </c>
      <c r="O91" s="272"/>
      <c r="P91" s="272"/>
      <c r="Q91" s="346"/>
      <c r="R91" s="346"/>
      <c r="S91" s="346"/>
      <c r="T91" s="346"/>
      <c r="U91" s="346"/>
      <c r="V91" s="346"/>
      <c r="W91" s="346"/>
      <c r="X91" s="346"/>
      <c r="Y91" s="346"/>
      <c r="Z91" s="347"/>
      <c r="AA91" s="272" t="s">
        <v>207</v>
      </c>
      <c r="AB91" s="272"/>
      <c r="AC91" s="272"/>
      <c r="AD91" s="273"/>
      <c r="AE91" s="273"/>
      <c r="AF91" s="273"/>
      <c r="AG91" s="274"/>
      <c r="AH91" s="265" t="s">
        <v>0</v>
      </c>
    </row>
    <row r="92" spans="1:34" s="24" customFormat="1" ht="15" customHeight="1">
      <c r="A92" s="307"/>
      <c r="B92" s="35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9"/>
      <c r="AH92" s="266"/>
    </row>
    <row r="93" spans="1:34" s="24" customFormat="1" ht="15" customHeight="1">
      <c r="A93" s="307"/>
      <c r="B93" s="35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1"/>
      <c r="AH93" s="266"/>
    </row>
    <row r="94" spans="1:34" s="24" customFormat="1" ht="15" customHeight="1">
      <c r="A94" s="307"/>
      <c r="B94" s="35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1"/>
      <c r="AH94" s="266"/>
    </row>
    <row r="95" spans="1:34" s="24" customFormat="1" ht="15" customHeight="1">
      <c r="A95" s="121"/>
      <c r="B95" s="75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1"/>
      <c r="AH95" s="275"/>
    </row>
    <row r="96" spans="1:34" s="24" customFormat="1" ht="15" customHeight="1">
      <c r="A96" s="120"/>
      <c r="B96" s="119"/>
      <c r="C96" s="280" t="s">
        <v>203</v>
      </c>
      <c r="D96" s="280"/>
      <c r="E96" s="280"/>
      <c r="F96" s="280"/>
      <c r="G96" s="280"/>
      <c r="H96" s="113"/>
      <c r="I96" s="114" t="s">
        <v>3</v>
      </c>
      <c r="J96" s="113"/>
      <c r="K96" s="114" t="s">
        <v>4</v>
      </c>
      <c r="L96" s="113"/>
      <c r="M96" s="224" t="s">
        <v>5</v>
      </c>
      <c r="N96" s="272" t="s">
        <v>87</v>
      </c>
      <c r="O96" s="272"/>
      <c r="P96" s="272"/>
      <c r="Q96" s="346"/>
      <c r="R96" s="346"/>
      <c r="S96" s="346"/>
      <c r="T96" s="346"/>
      <c r="U96" s="346"/>
      <c r="V96" s="346"/>
      <c r="W96" s="346"/>
      <c r="X96" s="346"/>
      <c r="Y96" s="346"/>
      <c r="Z96" s="347"/>
      <c r="AA96" s="272" t="s">
        <v>207</v>
      </c>
      <c r="AB96" s="272"/>
      <c r="AC96" s="272"/>
      <c r="AD96" s="273"/>
      <c r="AE96" s="273"/>
      <c r="AF96" s="273"/>
      <c r="AG96" s="274"/>
      <c r="AH96" s="265" t="s">
        <v>0</v>
      </c>
    </row>
    <row r="97" spans="1:34" s="24" customFormat="1" ht="15" customHeight="1">
      <c r="A97" s="307"/>
      <c r="B97" s="35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9"/>
      <c r="AH97" s="266"/>
    </row>
    <row r="98" spans="1:34" s="24" customFormat="1" ht="15" customHeight="1">
      <c r="A98" s="307"/>
      <c r="B98" s="35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1"/>
      <c r="AH98" s="266"/>
    </row>
    <row r="99" spans="1:34" s="24" customFormat="1" ht="15" customHeight="1">
      <c r="A99" s="307"/>
      <c r="B99" s="35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1"/>
      <c r="AH99" s="266"/>
    </row>
    <row r="100" spans="1:34" s="24" customFormat="1" ht="15" customHeight="1">
      <c r="A100" s="120"/>
      <c r="B100" s="35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1"/>
      <c r="AH100" s="275"/>
    </row>
    <row r="101" spans="1:34" s="24" customFormat="1" ht="15" customHeight="1">
      <c r="A101" s="118"/>
      <c r="B101" s="119"/>
      <c r="C101" s="280" t="s">
        <v>203</v>
      </c>
      <c r="D101" s="280"/>
      <c r="E101" s="280"/>
      <c r="F101" s="280"/>
      <c r="G101" s="280"/>
      <c r="H101" s="113"/>
      <c r="I101" s="114" t="s">
        <v>3</v>
      </c>
      <c r="J101" s="113"/>
      <c r="K101" s="114" t="s">
        <v>4</v>
      </c>
      <c r="L101" s="113"/>
      <c r="M101" s="224" t="s">
        <v>5</v>
      </c>
      <c r="N101" s="272" t="s">
        <v>87</v>
      </c>
      <c r="O101" s="272"/>
      <c r="P101" s="272"/>
      <c r="Q101" s="346"/>
      <c r="R101" s="346"/>
      <c r="S101" s="346"/>
      <c r="T101" s="346"/>
      <c r="U101" s="346"/>
      <c r="V101" s="346"/>
      <c r="W101" s="346"/>
      <c r="X101" s="346"/>
      <c r="Y101" s="346"/>
      <c r="Z101" s="347"/>
      <c r="AA101" s="272" t="s">
        <v>207</v>
      </c>
      <c r="AB101" s="272"/>
      <c r="AC101" s="272"/>
      <c r="AD101" s="273"/>
      <c r="AE101" s="273"/>
      <c r="AF101" s="273"/>
      <c r="AG101" s="274"/>
      <c r="AH101" s="265" t="s">
        <v>0</v>
      </c>
    </row>
    <row r="102" spans="1:34" s="24" customFormat="1" ht="15" customHeight="1">
      <c r="A102" s="307"/>
      <c r="B102" s="35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9"/>
      <c r="AH102" s="266"/>
    </row>
    <row r="103" spans="1:34" s="24" customFormat="1" ht="15" customHeight="1">
      <c r="A103" s="307"/>
      <c r="B103" s="35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1"/>
      <c r="AH103" s="266"/>
    </row>
    <row r="104" spans="1:34" s="24" customFormat="1" ht="15" customHeight="1">
      <c r="A104" s="307"/>
      <c r="B104" s="35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1"/>
      <c r="AH104" s="266"/>
    </row>
    <row r="105" spans="1:34" s="24" customFormat="1" ht="15" customHeight="1">
      <c r="A105" s="121"/>
      <c r="B105" s="75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1"/>
      <c r="AH105" s="275"/>
    </row>
    <row r="106" spans="1:34" s="24" customFormat="1" ht="15" customHeight="1">
      <c r="A106" s="118"/>
      <c r="B106" s="119"/>
      <c r="C106" s="280" t="s">
        <v>203</v>
      </c>
      <c r="D106" s="280"/>
      <c r="E106" s="280"/>
      <c r="F106" s="280"/>
      <c r="G106" s="280"/>
      <c r="H106" s="113"/>
      <c r="I106" s="114" t="s">
        <v>3</v>
      </c>
      <c r="J106" s="113"/>
      <c r="K106" s="114" t="s">
        <v>4</v>
      </c>
      <c r="L106" s="113"/>
      <c r="M106" s="224" t="s">
        <v>5</v>
      </c>
      <c r="N106" s="272" t="s">
        <v>87</v>
      </c>
      <c r="O106" s="272"/>
      <c r="P106" s="272"/>
      <c r="Q106" s="346"/>
      <c r="R106" s="346"/>
      <c r="S106" s="346"/>
      <c r="T106" s="346"/>
      <c r="U106" s="346"/>
      <c r="V106" s="346"/>
      <c r="W106" s="346"/>
      <c r="X106" s="346"/>
      <c r="Y106" s="346"/>
      <c r="Z106" s="347"/>
      <c r="AA106" s="272" t="s">
        <v>207</v>
      </c>
      <c r="AB106" s="272"/>
      <c r="AC106" s="272"/>
      <c r="AD106" s="273"/>
      <c r="AE106" s="273"/>
      <c r="AF106" s="273"/>
      <c r="AG106" s="274"/>
      <c r="AH106" s="265" t="s">
        <v>0</v>
      </c>
    </row>
    <row r="107" spans="1:34" s="24" customFormat="1" ht="15" customHeight="1">
      <c r="A107" s="307"/>
      <c r="B107" s="35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9"/>
      <c r="AH107" s="266"/>
    </row>
    <row r="108" spans="1:34" s="24" customFormat="1" ht="15" customHeight="1">
      <c r="A108" s="307"/>
      <c r="B108" s="35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1"/>
      <c r="AH108" s="266"/>
    </row>
    <row r="109" spans="1:34" s="24" customFormat="1" ht="15" customHeight="1">
      <c r="A109" s="307"/>
      <c r="B109" s="35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11"/>
      <c r="AH109" s="266"/>
    </row>
    <row r="110" spans="1:34" s="24" customFormat="1" ht="15" customHeight="1">
      <c r="A110" s="120"/>
      <c r="B110" s="35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1"/>
      <c r="AH110" s="266"/>
    </row>
    <row r="111" spans="1:34" s="24" customFormat="1" ht="15" customHeight="1">
      <c r="A111" s="118"/>
      <c r="B111" s="119"/>
      <c r="C111" s="280" t="s">
        <v>203</v>
      </c>
      <c r="D111" s="280"/>
      <c r="E111" s="280"/>
      <c r="F111" s="280"/>
      <c r="G111" s="280"/>
      <c r="H111" s="113"/>
      <c r="I111" s="114" t="s">
        <v>3</v>
      </c>
      <c r="J111" s="113"/>
      <c r="K111" s="114" t="s">
        <v>4</v>
      </c>
      <c r="L111" s="113"/>
      <c r="M111" s="224" t="s">
        <v>5</v>
      </c>
      <c r="N111" s="272" t="s">
        <v>87</v>
      </c>
      <c r="O111" s="272"/>
      <c r="P111" s="272"/>
      <c r="Q111" s="346"/>
      <c r="R111" s="346"/>
      <c r="S111" s="346"/>
      <c r="T111" s="346"/>
      <c r="U111" s="346"/>
      <c r="V111" s="346"/>
      <c r="W111" s="346"/>
      <c r="X111" s="346"/>
      <c r="Y111" s="346"/>
      <c r="Z111" s="347"/>
      <c r="AA111" s="272" t="s">
        <v>207</v>
      </c>
      <c r="AB111" s="272"/>
      <c r="AC111" s="272"/>
      <c r="AD111" s="273"/>
      <c r="AE111" s="273"/>
      <c r="AF111" s="273"/>
      <c r="AG111" s="274"/>
      <c r="AH111" s="265" t="s">
        <v>0</v>
      </c>
    </row>
    <row r="112" spans="1:34" s="24" customFormat="1" ht="15" customHeight="1">
      <c r="A112" s="307"/>
      <c r="B112" s="35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9"/>
      <c r="AH112" s="266"/>
    </row>
    <row r="113" spans="1:34" s="24" customFormat="1" ht="15" customHeight="1">
      <c r="A113" s="307"/>
      <c r="B113" s="35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1"/>
      <c r="AH113" s="266"/>
    </row>
    <row r="114" spans="1:34" s="24" customFormat="1" ht="15" customHeight="1">
      <c r="A114" s="307"/>
      <c r="B114" s="35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1"/>
      <c r="AH114" s="266"/>
    </row>
    <row r="115" spans="1:34" s="24" customFormat="1" ht="15" customHeight="1" thickBot="1">
      <c r="A115" s="122"/>
      <c r="B115" s="88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3"/>
      <c r="AH115" s="268"/>
    </row>
  </sheetData>
  <sheetProtection/>
  <mergeCells count="215">
    <mergeCell ref="A5:A7"/>
    <mergeCell ref="B5:D5"/>
    <mergeCell ref="B6:D6"/>
    <mergeCell ref="E5:M5"/>
    <mergeCell ref="E6:M7"/>
    <mergeCell ref="A97:A99"/>
    <mergeCell ref="L66:AE66"/>
    <mergeCell ref="G66:K66"/>
    <mergeCell ref="C67:J67"/>
    <mergeCell ref="M67:P67"/>
    <mergeCell ref="C11:G11"/>
    <mergeCell ref="I11:AG11"/>
    <mergeCell ref="I10:AG10"/>
    <mergeCell ref="H12:L12"/>
    <mergeCell ref="H13:L13"/>
    <mergeCell ref="T13:X13"/>
    <mergeCell ref="C13:G13"/>
    <mergeCell ref="O13:S13"/>
    <mergeCell ref="AA13:AB13"/>
    <mergeCell ref="AC13:AG13"/>
    <mergeCell ref="AH58:AH60"/>
    <mergeCell ref="C68:S68"/>
    <mergeCell ref="U68:AE68"/>
    <mergeCell ref="AA61:AH61"/>
    <mergeCell ref="N91:P91"/>
    <mergeCell ref="N86:P86"/>
    <mergeCell ref="Q86:Z86"/>
    <mergeCell ref="AA86:AC86"/>
    <mergeCell ref="AD86:AG86"/>
    <mergeCell ref="N96:P96"/>
    <mergeCell ref="Q96:Z96"/>
    <mergeCell ref="AA96:AC96"/>
    <mergeCell ref="AD96:AG96"/>
    <mergeCell ref="N106:P106"/>
    <mergeCell ref="Q106:Z106"/>
    <mergeCell ref="AA106:AC106"/>
    <mergeCell ref="AD106:AG106"/>
    <mergeCell ref="N101:P101"/>
    <mergeCell ref="Q101:Z101"/>
    <mergeCell ref="A102:A104"/>
    <mergeCell ref="A107:A109"/>
    <mergeCell ref="C102:AG105"/>
    <mergeCell ref="C107:AG110"/>
    <mergeCell ref="C106:G106"/>
    <mergeCell ref="C101:G101"/>
    <mergeCell ref="O12:S12"/>
    <mergeCell ref="A82:A84"/>
    <mergeCell ref="C97:AG100"/>
    <mergeCell ref="AA12:AB12"/>
    <mergeCell ref="AC12:AE12"/>
    <mergeCell ref="K51:L51"/>
    <mergeCell ref="K56:L56"/>
    <mergeCell ref="Q81:Z81"/>
    <mergeCell ref="Q91:Z91"/>
    <mergeCell ref="AA91:AC91"/>
    <mergeCell ref="AA1:AH1"/>
    <mergeCell ref="A92:A94"/>
    <mergeCell ref="A87:A89"/>
    <mergeCell ref="C91:G91"/>
    <mergeCell ref="C87:AG90"/>
    <mergeCell ref="C92:AG95"/>
    <mergeCell ref="AA81:AC81"/>
    <mergeCell ref="AD81:AG81"/>
    <mergeCell ref="T43:X43"/>
    <mergeCell ref="Q52:R52"/>
    <mergeCell ref="S34:T34"/>
    <mergeCell ref="Y5:AH5"/>
    <mergeCell ref="AB4:AD4"/>
    <mergeCell ref="AE4:AH4"/>
    <mergeCell ref="V5:W5"/>
    <mergeCell ref="A4:AA4"/>
    <mergeCell ref="N5:U5"/>
    <mergeCell ref="A10:A13"/>
    <mergeCell ref="C10:G10"/>
    <mergeCell ref="C12:G12"/>
    <mergeCell ref="A40:A45"/>
    <mergeCell ref="T42:AA42"/>
    <mergeCell ref="P55:R55"/>
    <mergeCell ref="AA49:AG49"/>
    <mergeCell ref="K49:L49"/>
    <mergeCell ref="N6:U6"/>
    <mergeCell ref="T41:X41"/>
    <mergeCell ref="T44:X44"/>
    <mergeCell ref="T46:X46"/>
    <mergeCell ref="R47:S47"/>
    <mergeCell ref="P54:R54"/>
    <mergeCell ref="P53:R53"/>
    <mergeCell ref="AB54:AG54"/>
    <mergeCell ref="K54:L54"/>
    <mergeCell ref="C111:G111"/>
    <mergeCell ref="N111:P111"/>
    <mergeCell ref="Q111:Z111"/>
    <mergeCell ref="AA111:AC111"/>
    <mergeCell ref="AD111:AG111"/>
    <mergeCell ref="AD91:AG91"/>
    <mergeCell ref="A2:AH2"/>
    <mergeCell ref="AH27:AH37"/>
    <mergeCell ref="AH81:AH85"/>
    <mergeCell ref="S27:T27"/>
    <mergeCell ref="U27:AC27"/>
    <mergeCell ref="A38:A39"/>
    <mergeCell ref="T40:X40"/>
    <mergeCell ref="J35:AC35"/>
    <mergeCell ref="C82:AG85"/>
    <mergeCell ref="C80:AG80"/>
    <mergeCell ref="G38:O38"/>
    <mergeCell ref="K52:L52"/>
    <mergeCell ref="AA51:AG51"/>
    <mergeCell ref="AH23:AH26"/>
    <mergeCell ref="V19:X19"/>
    <mergeCell ref="V20:X20"/>
    <mergeCell ref="AA50:AG50"/>
    <mergeCell ref="H50:I50"/>
    <mergeCell ref="AH16:AH22"/>
    <mergeCell ref="J26:K26"/>
    <mergeCell ref="A18:A21"/>
    <mergeCell ref="K29:M29"/>
    <mergeCell ref="B15:AG15"/>
    <mergeCell ref="A16:A17"/>
    <mergeCell ref="P26:Q26"/>
    <mergeCell ref="S29:T29"/>
    <mergeCell ref="U29:AC29"/>
    <mergeCell ref="M26:N26"/>
    <mergeCell ref="E18:M18"/>
    <mergeCell ref="P18:S18"/>
    <mergeCell ref="S37:T37"/>
    <mergeCell ref="U36:AC36"/>
    <mergeCell ref="U37:AC37"/>
    <mergeCell ref="R26:S26"/>
    <mergeCell ref="S33:T33"/>
    <mergeCell ref="P21:R21"/>
    <mergeCell ref="V21:X21"/>
    <mergeCell ref="S32:T32"/>
    <mergeCell ref="O29:Q29"/>
    <mergeCell ref="S30:T30"/>
    <mergeCell ref="P19:R19"/>
    <mergeCell ref="U33:AC33"/>
    <mergeCell ref="S36:T36"/>
    <mergeCell ref="L28:M28"/>
    <mergeCell ref="J28:K28"/>
    <mergeCell ref="O7:T7"/>
    <mergeCell ref="U34:AC34"/>
    <mergeCell ref="X7:Y7"/>
    <mergeCell ref="T12:U12"/>
    <mergeCell ref="V12:X12"/>
    <mergeCell ref="AH111:AH115"/>
    <mergeCell ref="A112:A114"/>
    <mergeCell ref="C112:AG115"/>
    <mergeCell ref="A69:A71"/>
    <mergeCell ref="C81:G81"/>
    <mergeCell ref="C86:G86"/>
    <mergeCell ref="N81:P81"/>
    <mergeCell ref="AH96:AH100"/>
    <mergeCell ref="AH86:AH90"/>
    <mergeCell ref="AH91:AH95"/>
    <mergeCell ref="A76:A78"/>
    <mergeCell ref="J78:X78"/>
    <mergeCell ref="C78:H78"/>
    <mergeCell ref="S71:W71"/>
    <mergeCell ref="A58:A60"/>
    <mergeCell ref="A62:AH62"/>
    <mergeCell ref="A72:A73"/>
    <mergeCell ref="A74:A75"/>
    <mergeCell ref="A65:A68"/>
    <mergeCell ref="B64:AG64"/>
    <mergeCell ref="T48:X48"/>
    <mergeCell ref="C96:G96"/>
    <mergeCell ref="D50:F50"/>
    <mergeCell ref="Q49:R49"/>
    <mergeCell ref="T47:X47"/>
    <mergeCell ref="C40:C43"/>
    <mergeCell ref="X71:AE71"/>
    <mergeCell ref="R60:V60"/>
    <mergeCell ref="O56:Z56"/>
    <mergeCell ref="K53:L53"/>
    <mergeCell ref="AD6:AG6"/>
    <mergeCell ref="AF38:AG38"/>
    <mergeCell ref="AA6:AB6"/>
    <mergeCell ref="AA101:AC101"/>
    <mergeCell ref="AD101:AG101"/>
    <mergeCell ref="AH101:AH105"/>
    <mergeCell ref="AB55:AG55"/>
    <mergeCell ref="AH38:AH48"/>
    <mergeCell ref="U32:AC32"/>
    <mergeCell ref="AH49:AH57"/>
    <mergeCell ref="V18:Y18"/>
    <mergeCell ref="P20:R20"/>
    <mergeCell ref="AD7:AG7"/>
    <mergeCell ref="AA7:AB7"/>
    <mergeCell ref="V7:W7"/>
    <mergeCell ref="AH106:AH110"/>
    <mergeCell ref="AH76:AH78"/>
    <mergeCell ref="AH72:AH75"/>
    <mergeCell ref="AH65:AH71"/>
    <mergeCell ref="AB56:AF56"/>
    <mergeCell ref="A25:A26"/>
    <mergeCell ref="H28:I28"/>
    <mergeCell ref="AB53:AG53"/>
    <mergeCell ref="A49:A57"/>
    <mergeCell ref="K57:L57"/>
    <mergeCell ref="P57:W57"/>
    <mergeCell ref="X57:Z57"/>
    <mergeCell ref="D55:K55"/>
    <mergeCell ref="A46:A48"/>
    <mergeCell ref="D40:G43"/>
    <mergeCell ref="R46:S46"/>
    <mergeCell ref="Q51:R51"/>
    <mergeCell ref="P50:W50"/>
    <mergeCell ref="X50:Z50"/>
    <mergeCell ref="J39:Q39"/>
    <mergeCell ref="X6:Y6"/>
    <mergeCell ref="V6:W6"/>
    <mergeCell ref="E19:M19"/>
    <mergeCell ref="E20:M20"/>
    <mergeCell ref="E21:M21"/>
  </mergeCells>
  <dataValidations count="9">
    <dataValidation type="list" allowBlank="1" showInputMessage="1" showErrorMessage="1" sqref="T53:T55 AA46:AA48 AA43:AA44 AA40:AA41">
      <formula1>"平成,昭和,令和"</formula1>
    </dataValidation>
    <dataValidation type="list" allowBlank="1" showInputMessage="1" showErrorMessage="1" sqref="C48:C60 H58:H59 V59 AA53:AA55 R72:R73 W73 P72:P73 N74:N75 I74:I75 S75 C72:C77 C16:C17 G69 L69 C69:C70 G76 L76 F72:F75 J72:J73 G46 H48 N47 I47 D47 S59 J32:J33 P28 N24 AE25 S23:S24 J24 K27 AE27:AE38 Y31 I31 AA31 L31 O31 N30 U22 F27:F34 J29:J30 X25:X26 P25 F25 K25 M22 F17 H22 C19:C38 L34 N36:N37 F36:F39 J36:J37 X38 S38 H40:H44 C44:C46 C40 C65:C66 Q16:Q17 X16 K16:K17 N59:N60">
      <formula1>"□,■"</formula1>
    </dataValidation>
    <dataValidation type="list" allowBlank="1" showInputMessage="1" showErrorMessage="1" sqref="P38">
      <formula1>"　,1,2,3,4,5,6"</formula1>
    </dataValidation>
    <dataValidation type="list" allowBlank="1" showInputMessage="1" showErrorMessage="1" sqref="O44">
      <formula1>"　,第１種低層住居専用地域"</formula1>
    </dataValidation>
    <dataValidation type="list" allowBlank="1" showInputMessage="1" showErrorMessage="1" sqref="M25:N25 R25">
      <formula1>"1.5,4.0,6.5"</formula1>
    </dataValidation>
    <dataValidation type="list" allowBlank="1" showInputMessage="1" showErrorMessage="1" sqref="J26:K26">
      <formula1>"　,1.5,4.0,6.5"</formula1>
    </dataValidation>
    <dataValidation type="list" allowBlank="1" showInputMessage="1" showErrorMessage="1" sqref="M26:N26">
      <formula1>"　,3,4,5"</formula1>
    </dataValidation>
    <dataValidation type="list" allowBlank="1" showInputMessage="1" showErrorMessage="1" sqref="P26:Q26">
      <formula1>"　,2,2.5,3"</formula1>
    </dataValidation>
    <dataValidation type="list" allowBlank="1" showInputMessage="1" showErrorMessage="1" sqref="E19:E21">
      <formula1>"　,第1種低層住居専用地域,第2種低層住居専用地域,第1種中高層住居専用地域,第2種中高層住居専用地域,第1種住居地域,第2種住居地域,準住居地域,近隣商業地域,商業地域,準工業地域,工業地域,工業専用地域,用途地域の指定のない地域"</formula1>
    </dataValidation>
  </dataValidations>
  <printOptions horizontalCentered="1"/>
  <pageMargins left="0.7086614173228347" right="0.1968503937007874" top="0.3937007874015748" bottom="0.3937007874015748" header="0.1968503937007874" footer="0.1968503937007874"/>
  <pageSetup fitToHeight="2" horizontalDpi="600" verticalDpi="600" orientation="portrait" paperSize="9" scale="92" r:id="rId1"/>
  <rowBreaks count="1" manualBreakCount="1">
    <brk id="6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2024-03-29T09:45:58Z</cp:lastPrinted>
  <dcterms:created xsi:type="dcterms:W3CDTF">2007-06-12T00:10:02Z</dcterms:created>
  <dcterms:modified xsi:type="dcterms:W3CDTF">2024-03-29T10:02:17Z</dcterms:modified>
  <cp:category/>
  <cp:version/>
  <cp:contentType/>
  <cp:contentStatus/>
</cp:coreProperties>
</file>