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90" tabRatio="712" activeTab="0"/>
  </bookViews>
  <sheets>
    <sheet name="チェックシート" sheetId="1" r:id="rId1"/>
  </sheets>
  <definedNames>
    <definedName name="_xlnm.Print_Area" localSheetId="0">'チェックシート'!$A$1:$M$71</definedName>
  </definedNames>
  <calcPr fullCalcOnLoad="1"/>
</workbook>
</file>

<file path=xl/sharedStrings.xml><?xml version="1.0" encoding="utf-8"?>
<sst xmlns="http://schemas.openxmlformats.org/spreadsheetml/2006/main" count="174" uniqueCount="110">
  <si>
    <t>部数</t>
  </si>
  <si>
    <t>図書の種類</t>
  </si>
  <si>
    <t>□</t>
  </si>
  <si>
    <t>浄化槽設置に係る誓約書</t>
  </si>
  <si>
    <t>■屎尿浄化槽設置概要書（浄化槽設置の場合のみ）</t>
  </si>
  <si>
    <t>配置図</t>
  </si>
  <si>
    <t>各階平面図</t>
  </si>
  <si>
    <t>設計図書</t>
  </si>
  <si>
    <t>付近見取図</t>
  </si>
  <si>
    <t>屎尿浄化槽設置概要書</t>
  </si>
  <si>
    <t>型式適合認定書及び仕様書</t>
  </si>
  <si>
    <t>二面以上の立面図</t>
  </si>
  <si>
    <t>二面以上の断面図</t>
  </si>
  <si>
    <t>地盤面算定表</t>
  </si>
  <si>
    <t>室内仕上げ表</t>
  </si>
  <si>
    <t>敷地面積求積図及び求積表</t>
  </si>
  <si>
    <t>天空率関係</t>
  </si>
  <si>
    <t>配置図</t>
  </si>
  <si>
    <t>昇降機設備</t>
  </si>
  <si>
    <t>ガス設備</t>
  </si>
  <si>
    <t>設備関係</t>
  </si>
  <si>
    <t>バリアフリー法</t>
  </si>
  <si>
    <t>53条1項許可</t>
  </si>
  <si>
    <t>法20条関係</t>
  </si>
  <si>
    <t>安全証明書</t>
  </si>
  <si>
    <t>構造計算書</t>
  </si>
  <si>
    <t>基準法による
必要図書</t>
  </si>
  <si>
    <t>■設計図書一覧</t>
  </si>
  <si>
    <t>都市計画法</t>
  </si>
  <si>
    <t>建築基準
関係規定</t>
  </si>
  <si>
    <t>基礎伏図</t>
  </si>
  <si>
    <t>小屋伏図</t>
  </si>
  <si>
    <t>各階床伏図</t>
  </si>
  <si>
    <t>位置確認表</t>
  </si>
  <si>
    <t>近接点天空図・算定表</t>
  </si>
  <si>
    <t>日影図</t>
  </si>
  <si>
    <t>日影形状算定表</t>
  </si>
  <si>
    <t>測定線上の主要な点に生じさせる日影時間算定表</t>
  </si>
  <si>
    <t xml:space="preserve">敷地等事前調査書  </t>
  </si>
  <si>
    <t>施行令9条関係</t>
  </si>
  <si>
    <t>開発行為による検査済証、土地利用計画図等写し</t>
  </si>
  <si>
    <t>委任状               　（建築主から委任を受けた代理者が申請を行う場合）</t>
  </si>
  <si>
    <t>■確認申請書　（正本　及び　副本）</t>
  </si>
  <si>
    <r>
      <t>2　</t>
    </r>
    <r>
      <rPr>
        <sz val="8"/>
        <rFont val="ＭＳ Ｐ明朝"/>
        <family val="1"/>
      </rPr>
      <t>※1</t>
    </r>
  </si>
  <si>
    <t>建築基準法43条第２項の許可及び認定</t>
  </si>
  <si>
    <t>宅地造成規制法</t>
  </si>
  <si>
    <t>宅造法施行規則第30条証明（正本に原本を添付下さい）</t>
  </si>
  <si>
    <t>シックハウス
関連</t>
  </si>
  <si>
    <t>工場・危険物調書</t>
  </si>
  <si>
    <t>消防用確認申請書（副本）　（申請地が大分市以外で、消防同意を伴う場合）</t>
  </si>
  <si>
    <t>里道・水路の使用又は占用許可</t>
  </si>
  <si>
    <t>※2　各階平面図（住宅用防災警報器の記載されたもの）　※2部のうちの１部に添付してください。</t>
  </si>
  <si>
    <t>規則1条の3第1項第1号イ　表一,表二</t>
  </si>
  <si>
    <t>構造図一式</t>
  </si>
  <si>
    <t>規則1条の3第1項第1号ロ(2)　表三</t>
  </si>
  <si>
    <t>床面積,建築面積求積図及び求積表</t>
  </si>
  <si>
    <t>構造詳細図</t>
  </si>
  <si>
    <t>矩計図</t>
  </si>
  <si>
    <t>建具記号図及び建具表</t>
  </si>
  <si>
    <t>各部詳細図</t>
  </si>
  <si>
    <t>がけに近接する建築物の報告書（大分県建築基準法施行条例第2条）</t>
  </si>
  <si>
    <t>型式認定</t>
  </si>
  <si>
    <t>区画・壁位置図</t>
  </si>
  <si>
    <t>集団規定</t>
  </si>
  <si>
    <t>単体規定
避難規定</t>
  </si>
  <si>
    <t>型式認定書</t>
  </si>
  <si>
    <t>製造者認証書</t>
  </si>
  <si>
    <t>確認申請書必要添付図書チェックシート</t>
  </si>
  <si>
    <t>一式</t>
  </si>
  <si>
    <r>
      <t>付近見取図、配置図（浄化槽の位置及び放流先が明示されたもの） 、各階平面図　</t>
    </r>
    <r>
      <rPr>
        <b/>
        <sz val="8"/>
        <rFont val="ＭＳ Ｐ明朝"/>
        <family val="1"/>
      </rPr>
      <t>※保健所用のみ</t>
    </r>
  </si>
  <si>
    <t>添付図書</t>
  </si>
  <si>
    <t>【設計図書一覧】　参照 （規則1条の3第1項第1号イ　表一,表二）</t>
  </si>
  <si>
    <t>基本的に必要とする図書</t>
  </si>
  <si>
    <t>採光、換気及び無窓居室の検討</t>
  </si>
  <si>
    <t>日影図（日影形状図、等時間日影図）</t>
  </si>
  <si>
    <t>適合立面図（二面以上）</t>
  </si>
  <si>
    <t>特例による
確認申請は
左記図面が
基本図と
なります</t>
  </si>
  <si>
    <t>屎尿浄化槽設置概要書　（浄化槽設置の場合のみ）　　（2部は、正本及び副本に添付)</t>
  </si>
  <si>
    <t>必要に応じて
添付する図書</t>
  </si>
  <si>
    <t>（正本及び副本への
必要添付図書）</t>
  </si>
  <si>
    <t>（保健所用のみ添付）</t>
  </si>
  <si>
    <t>■提出する書類</t>
  </si>
  <si>
    <t>平均地盤面算定表</t>
  </si>
  <si>
    <t>消防用確認申請書
（副本）には
添付不要</t>
  </si>
  <si>
    <t>確認申請図書　（正本）</t>
  </si>
  <si>
    <t>確認申請図書　（副本）</t>
  </si>
  <si>
    <t>確認申請書（第一面から第六面）【別記第二号様式】</t>
  </si>
  <si>
    <t>※ 添付図書は用途、規模、構造、その他敷地及び建築物の条件によって異なります</t>
  </si>
  <si>
    <t>既存不適格調書　(別途、『既存不適格調書添付図書チェックシート』参照）</t>
  </si>
  <si>
    <t>地区計画届　（法68条の2に基づくものに限る）</t>
  </si>
  <si>
    <t>建築基準関係規定確認リスト（又は、図面等への記載）</t>
  </si>
  <si>
    <t>建築物移動等円滑化基準チェックシート（又は、図面等への記載）</t>
  </si>
  <si>
    <t>・耐火構造等,防火地域等に関する構造,
・内装制限,界壁,防火上主要な間仕切,
・防火区画,排煙設備,非常用照明,非常用進入口,
・外構,付属建築物
　等</t>
  </si>
  <si>
    <t>・非常用照明、自動火災報知設備、区画貫通処理　等</t>
  </si>
  <si>
    <t>・排水経路(汚水,雨水)、機械換気検討、区画貫通処理、浄化槽詳細　等</t>
  </si>
  <si>
    <t>・防火設備(竪穴区画)</t>
  </si>
  <si>
    <t>電気設備 ・ 避雷設備</t>
  </si>
  <si>
    <t>給排水設備 ・ 換気設備</t>
  </si>
  <si>
    <t>都市計画法施行規則第60条証明（正本に原本を添付下さい）</t>
  </si>
  <si>
    <t>居室ごとの機械換気設備、天井裏等の措置　</t>
  </si>
  <si>
    <t>【別記第二号様式第四面別紙】</t>
  </si>
  <si>
    <t xml:space="preserve">使用建築材料表（建築材料の種類）　　　　　 </t>
  </si>
  <si>
    <t>※　  建築計画概要書、建築工事届は正本に綴じ込まないで下さい。また、確認申請書（第四面から第六面）は概要書に綴じ込まないで下さい。</t>
  </si>
  <si>
    <r>
      <t>※1　消防同意を伴う場合の建築計画概要書は</t>
    </r>
    <r>
      <rPr>
        <u val="single"/>
        <sz val="8"/>
        <rFont val="ＭＳ Ｐ明朝"/>
        <family val="1"/>
      </rPr>
      <t xml:space="preserve"> 1部 </t>
    </r>
    <r>
      <rPr>
        <sz val="8"/>
        <rFont val="ＭＳ Ｐ明朝"/>
        <family val="1"/>
      </rPr>
      <t>、　確認申請書（第四面から第六面）は</t>
    </r>
    <r>
      <rPr>
        <u val="single"/>
        <sz val="8"/>
        <rFont val="ＭＳ Ｐ明朝"/>
        <family val="1"/>
      </rPr>
      <t xml:space="preserve"> 1部 </t>
    </r>
    <r>
      <rPr>
        <sz val="8"/>
        <rFont val="ＭＳ Ｐ明朝"/>
        <family val="1"/>
      </rPr>
      <t>　</t>
    </r>
  </si>
  <si>
    <t>建築計画概要書（第一面から第三面）　　【別記第三号様式】　※2</t>
  </si>
  <si>
    <t>確認申請書（第四面から第六面）　　　　　【別記第二号様式】</t>
  </si>
  <si>
    <t>建築工事届（第一面から第四面）　　　　　【別記第四十号様式】</t>
  </si>
  <si>
    <t>・申請建築物及び適合建築物</t>
  </si>
  <si>
    <t>・申請建築物及び適合建築物の
　天空率が最も近い算定位置</t>
  </si>
  <si>
    <t>・適合建築物のみ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</si>
</sst>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b/>
      <u val="single"/>
      <sz val="11"/>
      <name val="ＭＳ Ｐ明朝"/>
      <family val="1"/>
    </font>
    <font>
      <b/>
      <sz val="8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6" fillId="0" borderId="10" xfId="6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2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25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2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6" fillId="0" borderId="0" xfId="6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30" xfId="0" applyFont="1" applyBorder="1" applyAlignment="1">
      <alignment horizontal="left" vertical="center" indent="1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32" xfId="61" applyFont="1" applyFill="1" applyBorder="1" applyAlignment="1">
      <alignment horizontal="center" vertical="center"/>
      <protection/>
    </xf>
    <xf numFmtId="0" fontId="3" fillId="0" borderId="2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3" fillId="0" borderId="34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 indent="1"/>
    </xf>
    <xf numFmtId="0" fontId="6" fillId="0" borderId="36" xfId="61" applyFont="1" applyFill="1" applyBorder="1" applyAlignment="1">
      <alignment horizontal="center" vertical="center"/>
      <protection/>
    </xf>
    <xf numFmtId="0" fontId="6" fillId="0" borderId="37" xfId="61" applyFont="1" applyFill="1" applyBorder="1" applyAlignment="1">
      <alignment horizontal="center" vertical="center"/>
      <protection/>
    </xf>
    <xf numFmtId="0" fontId="3" fillId="0" borderId="24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38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3" fillId="0" borderId="39" xfId="0" applyFont="1" applyBorder="1" applyAlignment="1">
      <alignment horizontal="left" vertical="center" indent="1"/>
    </xf>
    <xf numFmtId="0" fontId="3" fillId="0" borderId="26" xfId="61" applyFont="1" applyFill="1" applyBorder="1" applyAlignment="1">
      <alignment horizontal="center" vertical="center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3" fillId="0" borderId="38" xfId="61" applyFont="1" applyFill="1" applyBorder="1" applyAlignment="1">
      <alignment horizontal="center" vertical="center"/>
      <protection/>
    </xf>
    <xf numFmtId="0" fontId="3" fillId="0" borderId="21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27" xfId="61" applyFont="1" applyFill="1" applyBorder="1" applyAlignment="1">
      <alignment horizontal="center" vertical="center"/>
      <protection/>
    </xf>
    <xf numFmtId="0" fontId="3" fillId="0" borderId="31" xfId="61" applyFont="1" applyFill="1" applyBorder="1" applyAlignment="1">
      <alignment horizontal="center" vertical="center"/>
      <protection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41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2" xfId="61" applyFont="1" applyFill="1" applyBorder="1" applyAlignment="1">
      <alignment horizontal="center" vertical="center"/>
      <protection/>
    </xf>
    <xf numFmtId="0" fontId="3" fillId="0" borderId="29" xfId="61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 indent="1"/>
    </xf>
    <xf numFmtId="0" fontId="8" fillId="0" borderId="31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 indent="1"/>
    </xf>
    <xf numFmtId="0" fontId="3" fillId="0" borderId="45" xfId="0" applyFont="1" applyBorder="1" applyAlignment="1">
      <alignment horizontal="left" vertical="center" indent="1"/>
    </xf>
    <xf numFmtId="0" fontId="3" fillId="0" borderId="4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indent="1"/>
    </xf>
    <xf numFmtId="0" fontId="3" fillId="0" borderId="46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61" applyFont="1" applyFill="1" applyBorder="1" applyAlignment="1">
      <alignment horizontal="center" vertical="center" textRotation="255"/>
      <protection/>
    </xf>
    <xf numFmtId="0" fontId="3" fillId="0" borderId="37" xfId="61" applyFont="1" applyFill="1" applyBorder="1" applyAlignment="1">
      <alignment horizontal="center" vertical="center" textRotation="255"/>
      <protection/>
    </xf>
    <xf numFmtId="0" fontId="3" fillId="0" borderId="16" xfId="61" applyFont="1" applyFill="1" applyBorder="1" applyAlignment="1">
      <alignment horizontal="center" vertical="center" textRotation="255"/>
      <protection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61" applyFont="1" applyFill="1" applyBorder="1" applyAlignment="1">
      <alignment horizontal="center" vertical="center" wrapText="1"/>
      <protection/>
    </xf>
    <xf numFmtId="0" fontId="3" fillId="0" borderId="47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37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3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indent="1"/>
    </xf>
    <xf numFmtId="0" fontId="3" fillId="0" borderId="49" xfId="0" applyFont="1" applyBorder="1" applyAlignment="1">
      <alignment horizontal="left" vertical="center" indent="1"/>
    </xf>
    <xf numFmtId="0" fontId="3" fillId="0" borderId="50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left" vertical="center" indent="1"/>
    </xf>
    <xf numFmtId="0" fontId="3" fillId="0" borderId="15" xfId="61" applyFont="1" applyFill="1" applyBorder="1" applyAlignment="1">
      <alignment horizontal="center" vertical="center" textRotation="255" wrapText="1"/>
      <protection/>
    </xf>
    <xf numFmtId="0" fontId="3" fillId="0" borderId="37" xfId="61" applyFont="1" applyFill="1" applyBorder="1" applyAlignment="1">
      <alignment horizontal="center" vertical="center" textRotation="255" wrapText="1"/>
      <protection/>
    </xf>
    <xf numFmtId="0" fontId="3" fillId="0" borderId="16" xfId="61" applyFont="1" applyFill="1" applyBorder="1" applyAlignment="1">
      <alignment horizontal="center" vertical="center" textRotation="255" wrapText="1"/>
      <protection/>
    </xf>
    <xf numFmtId="0" fontId="3" fillId="0" borderId="51" xfId="0" applyFont="1" applyBorder="1" applyAlignment="1">
      <alignment horizontal="left" vertical="center" indent="1"/>
    </xf>
    <xf numFmtId="0" fontId="3" fillId="0" borderId="52" xfId="0" applyFont="1" applyBorder="1" applyAlignment="1">
      <alignment horizontal="left" vertical="center" indent="1"/>
    </xf>
    <xf numFmtId="0" fontId="3" fillId="0" borderId="53" xfId="0" applyFont="1" applyBorder="1" applyAlignment="1">
      <alignment horizontal="left" vertical="center" indent="1"/>
    </xf>
    <xf numFmtId="0" fontId="3" fillId="0" borderId="54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15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55" xfId="0" applyFont="1" applyBorder="1" applyAlignment="1">
      <alignment horizontal="left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委任状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SheetLayoutView="100" zoomScalePageLayoutView="0" workbookViewId="0" topLeftCell="A1">
      <selection activeCell="D37" sqref="D37"/>
    </sheetView>
  </sheetViews>
  <sheetFormatPr defaultColWidth="9.00390625" defaultRowHeight="13.5"/>
  <cols>
    <col min="1" max="2" width="4.50390625" style="2" customWidth="1"/>
    <col min="3" max="3" width="10.625" style="2" customWidth="1"/>
    <col min="4" max="4" width="13.50390625" style="2" customWidth="1"/>
    <col min="5" max="8" width="4.50390625" style="2" customWidth="1"/>
    <col min="9" max="9" width="1.37890625" style="2" customWidth="1"/>
    <col min="10" max="10" width="5.00390625" style="2" customWidth="1"/>
    <col min="11" max="11" width="2.75390625" style="2" customWidth="1"/>
    <col min="12" max="12" width="17.50390625" style="2" customWidth="1"/>
    <col min="13" max="13" width="15.50390625" style="2" customWidth="1"/>
    <col min="14" max="16384" width="9.00390625" style="2" customWidth="1"/>
  </cols>
  <sheetData>
    <row r="1" spans="1:13" ht="18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42"/>
    </row>
    <row r="2" spans="1:13" ht="12.75" customHeight="1">
      <c r="A2" s="3" t="s">
        <v>81</v>
      </c>
      <c r="B2" s="15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ht="12.75" customHeight="1">
      <c r="A3" s="108"/>
      <c r="B3" s="110"/>
      <c r="C3" s="6" t="s">
        <v>0</v>
      </c>
      <c r="D3" s="108" t="s">
        <v>1</v>
      </c>
      <c r="E3" s="109"/>
      <c r="F3" s="109"/>
      <c r="G3" s="109"/>
      <c r="H3" s="109"/>
      <c r="I3" s="109"/>
      <c r="J3" s="109"/>
      <c r="K3" s="43"/>
      <c r="L3" s="44"/>
      <c r="M3" s="45"/>
    </row>
    <row r="4" spans="1:13" ht="12.75" customHeight="1">
      <c r="A4" s="1" t="s">
        <v>2</v>
      </c>
      <c r="B4" s="145" t="s">
        <v>68</v>
      </c>
      <c r="C4" s="36">
        <v>1</v>
      </c>
      <c r="D4" s="112" t="s">
        <v>38</v>
      </c>
      <c r="E4" s="113"/>
      <c r="F4" s="113"/>
      <c r="G4" s="113"/>
      <c r="H4" s="113"/>
      <c r="I4" s="113"/>
      <c r="J4" s="113"/>
      <c r="K4" s="113"/>
      <c r="L4" s="113"/>
      <c r="M4" s="128"/>
    </row>
    <row r="5" spans="1:13" ht="12.75" customHeight="1">
      <c r="A5" s="1" t="s">
        <v>2</v>
      </c>
      <c r="B5" s="146"/>
      <c r="C5" s="36">
        <v>1</v>
      </c>
      <c r="D5" s="112" t="s">
        <v>41</v>
      </c>
      <c r="E5" s="113"/>
      <c r="F5" s="113"/>
      <c r="G5" s="113"/>
      <c r="H5" s="113"/>
      <c r="I5" s="113"/>
      <c r="J5" s="113"/>
      <c r="K5" s="113"/>
      <c r="L5" s="113"/>
      <c r="M5" s="128"/>
    </row>
    <row r="6" spans="1:13" ht="12.75" customHeight="1">
      <c r="A6" s="1" t="s">
        <v>2</v>
      </c>
      <c r="B6" s="146"/>
      <c r="C6" s="38">
        <v>1</v>
      </c>
      <c r="D6" s="112" t="s">
        <v>84</v>
      </c>
      <c r="E6" s="113"/>
      <c r="F6" s="113"/>
      <c r="G6" s="113"/>
      <c r="H6" s="113"/>
      <c r="I6" s="113"/>
      <c r="J6" s="113"/>
      <c r="K6" s="113"/>
      <c r="L6" s="113"/>
      <c r="M6" s="128"/>
    </row>
    <row r="7" spans="1:13" ht="12.75" customHeight="1">
      <c r="A7" s="1" t="s">
        <v>2</v>
      </c>
      <c r="B7" s="146"/>
      <c r="C7" s="38">
        <v>1</v>
      </c>
      <c r="D7" s="112" t="s">
        <v>85</v>
      </c>
      <c r="E7" s="113"/>
      <c r="F7" s="113"/>
      <c r="G7" s="113"/>
      <c r="H7" s="113"/>
      <c r="I7" s="113"/>
      <c r="J7" s="113"/>
      <c r="K7" s="113"/>
      <c r="L7" s="113"/>
      <c r="M7" s="128"/>
    </row>
    <row r="8" spans="1:13" ht="12.75" customHeight="1">
      <c r="A8" s="1" t="s">
        <v>2</v>
      </c>
      <c r="B8" s="146"/>
      <c r="C8" s="38">
        <v>1</v>
      </c>
      <c r="D8" s="112" t="s">
        <v>49</v>
      </c>
      <c r="E8" s="113"/>
      <c r="F8" s="113"/>
      <c r="G8" s="113"/>
      <c r="H8" s="113"/>
      <c r="I8" s="113"/>
      <c r="J8" s="113"/>
      <c r="K8" s="113"/>
      <c r="L8" s="113"/>
      <c r="M8" s="128"/>
    </row>
    <row r="9" spans="1:13" ht="12.75" customHeight="1">
      <c r="A9" s="1" t="s">
        <v>2</v>
      </c>
      <c r="B9" s="146"/>
      <c r="C9" s="38" t="s">
        <v>43</v>
      </c>
      <c r="D9" s="112" t="s">
        <v>104</v>
      </c>
      <c r="E9" s="113"/>
      <c r="F9" s="113"/>
      <c r="G9" s="113"/>
      <c r="H9" s="113"/>
      <c r="I9" s="113"/>
      <c r="J9" s="113"/>
      <c r="K9" s="113"/>
      <c r="L9" s="113"/>
      <c r="M9" s="128"/>
    </row>
    <row r="10" spans="1:13" ht="12.75" customHeight="1">
      <c r="A10" s="1" t="s">
        <v>2</v>
      </c>
      <c r="B10" s="146"/>
      <c r="C10" s="38" t="s">
        <v>43</v>
      </c>
      <c r="D10" s="112" t="s">
        <v>105</v>
      </c>
      <c r="E10" s="113"/>
      <c r="F10" s="113"/>
      <c r="G10" s="113"/>
      <c r="H10" s="113"/>
      <c r="I10" s="113"/>
      <c r="J10" s="113"/>
      <c r="K10" s="113"/>
      <c r="L10" s="113"/>
      <c r="M10" s="128"/>
    </row>
    <row r="11" spans="1:13" ht="12.75" customHeight="1">
      <c r="A11" s="1" t="s">
        <v>2</v>
      </c>
      <c r="B11" s="146"/>
      <c r="C11" s="38">
        <v>1</v>
      </c>
      <c r="D11" s="112" t="s">
        <v>106</v>
      </c>
      <c r="E11" s="113"/>
      <c r="F11" s="113"/>
      <c r="G11" s="113"/>
      <c r="H11" s="113"/>
      <c r="I11" s="113"/>
      <c r="J11" s="113"/>
      <c r="K11" s="113"/>
      <c r="L11" s="113"/>
      <c r="M11" s="128"/>
    </row>
    <row r="12" spans="1:13" ht="12.75" customHeight="1">
      <c r="A12" s="1" t="s">
        <v>2</v>
      </c>
      <c r="B12" s="147"/>
      <c r="C12" s="38">
        <v>3</v>
      </c>
      <c r="D12" s="112" t="s">
        <v>77</v>
      </c>
      <c r="E12" s="113"/>
      <c r="F12" s="113"/>
      <c r="G12" s="113"/>
      <c r="H12" s="113"/>
      <c r="I12" s="113"/>
      <c r="J12" s="113"/>
      <c r="K12" s="113"/>
      <c r="L12" s="113"/>
      <c r="M12" s="128"/>
    </row>
    <row r="13" spans="1:13" ht="12.75" customHeight="1">
      <c r="A13" s="70" t="s">
        <v>102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</row>
    <row r="14" spans="1:13" ht="12.75" customHeight="1">
      <c r="A14" s="73" t="s">
        <v>103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12.75" customHeight="1">
      <c r="A15" s="73" t="s">
        <v>51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4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5"/>
      <c r="M16" s="5"/>
    </row>
    <row r="17" spans="1:13" ht="12.75" customHeight="1">
      <c r="A17" s="114" t="s">
        <v>42</v>
      </c>
      <c r="B17" s="114"/>
      <c r="C17" s="114"/>
      <c r="D17" s="114"/>
      <c r="E17" s="3"/>
      <c r="F17" s="3"/>
      <c r="G17" s="3"/>
      <c r="H17" s="3"/>
      <c r="I17" s="3"/>
      <c r="J17" s="4"/>
      <c r="K17" s="4"/>
      <c r="L17" s="5"/>
      <c r="M17" s="5"/>
    </row>
    <row r="18" spans="1:13" ht="12.75" customHeight="1">
      <c r="A18" s="1" t="s">
        <v>2</v>
      </c>
      <c r="B18" s="112" t="s">
        <v>86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28"/>
    </row>
    <row r="19" spans="1:13" ht="12.75" customHeight="1">
      <c r="A19" s="160" t="s">
        <v>2</v>
      </c>
      <c r="B19" s="119" t="s">
        <v>70</v>
      </c>
      <c r="C19" s="117" t="s">
        <v>7</v>
      </c>
      <c r="D19" s="69" t="s">
        <v>71</v>
      </c>
      <c r="E19" s="70"/>
      <c r="F19" s="70"/>
      <c r="G19" s="70"/>
      <c r="H19" s="70"/>
      <c r="I19" s="70"/>
      <c r="J19" s="70"/>
      <c r="K19" s="70"/>
      <c r="L19" s="70"/>
      <c r="M19" s="71"/>
    </row>
    <row r="20" spans="1:13" ht="12.75" customHeight="1">
      <c r="A20" s="161"/>
      <c r="B20" s="120"/>
      <c r="C20" s="118"/>
      <c r="D20" s="75"/>
      <c r="E20" s="76"/>
      <c r="F20" s="76"/>
      <c r="G20" s="76"/>
      <c r="H20" s="76"/>
      <c r="I20" s="76"/>
      <c r="J20" s="76"/>
      <c r="K20" s="76"/>
      <c r="L20" s="76"/>
      <c r="M20" s="77"/>
    </row>
    <row r="21" spans="1:13" ht="12.75" customHeight="1">
      <c r="A21" s="16" t="s">
        <v>2</v>
      </c>
      <c r="B21" s="120"/>
      <c r="C21" s="89" t="s">
        <v>47</v>
      </c>
      <c r="D21" s="142" t="s">
        <v>99</v>
      </c>
      <c r="E21" s="90"/>
      <c r="F21" s="90"/>
      <c r="G21" s="90"/>
      <c r="H21" s="90"/>
      <c r="I21" s="166" t="s">
        <v>100</v>
      </c>
      <c r="J21" s="166"/>
      <c r="K21" s="166"/>
      <c r="L21" s="167"/>
      <c r="M21" s="117" t="s">
        <v>83</v>
      </c>
    </row>
    <row r="22" spans="1:13" ht="12.75" customHeight="1">
      <c r="A22" s="67" t="s">
        <v>2</v>
      </c>
      <c r="B22" s="120"/>
      <c r="C22" s="96"/>
      <c r="D22" s="115" t="s">
        <v>101</v>
      </c>
      <c r="E22" s="100"/>
      <c r="F22" s="100"/>
      <c r="G22" s="100"/>
      <c r="H22" s="100"/>
      <c r="I22" s="168" t="s">
        <v>100</v>
      </c>
      <c r="J22" s="168"/>
      <c r="K22" s="168"/>
      <c r="L22" s="169"/>
      <c r="M22" s="123"/>
    </row>
    <row r="23" spans="1:13" ht="12.75" customHeight="1">
      <c r="A23" s="16" t="s">
        <v>2</v>
      </c>
      <c r="B23" s="120"/>
      <c r="C23" s="117" t="s">
        <v>26</v>
      </c>
      <c r="D23" s="30" t="s">
        <v>44</v>
      </c>
      <c r="E23" s="46"/>
      <c r="F23" s="46"/>
      <c r="G23" s="46"/>
      <c r="H23" s="46"/>
      <c r="I23" s="46"/>
      <c r="J23" s="34"/>
      <c r="K23" s="34"/>
      <c r="L23" s="53"/>
      <c r="M23" s="123"/>
    </row>
    <row r="24" spans="1:13" ht="12.75" customHeight="1">
      <c r="A24" s="60" t="s">
        <v>2</v>
      </c>
      <c r="B24" s="120"/>
      <c r="C24" s="135"/>
      <c r="D24" s="22" t="s">
        <v>48</v>
      </c>
      <c r="E24" s="24"/>
      <c r="F24" s="24"/>
      <c r="G24" s="24"/>
      <c r="H24" s="24"/>
      <c r="I24" s="24"/>
      <c r="J24" s="11"/>
      <c r="K24" s="11"/>
      <c r="L24" s="50"/>
      <c r="M24" s="123"/>
    </row>
    <row r="25" spans="1:13" ht="12.75" customHeight="1">
      <c r="A25" s="60" t="s">
        <v>2</v>
      </c>
      <c r="B25" s="120"/>
      <c r="C25" s="135"/>
      <c r="D25" s="22" t="s">
        <v>60</v>
      </c>
      <c r="E25" s="24"/>
      <c r="F25" s="24"/>
      <c r="G25" s="24"/>
      <c r="H25" s="24"/>
      <c r="I25" s="24"/>
      <c r="J25" s="11"/>
      <c r="K25" s="11"/>
      <c r="L25" s="50"/>
      <c r="M25" s="123"/>
    </row>
    <row r="26" spans="1:13" ht="12.75" customHeight="1">
      <c r="A26" s="60" t="s">
        <v>2</v>
      </c>
      <c r="B26" s="120"/>
      <c r="C26" s="135"/>
      <c r="D26" s="92" t="s">
        <v>88</v>
      </c>
      <c r="E26" s="83"/>
      <c r="F26" s="83"/>
      <c r="G26" s="83"/>
      <c r="H26" s="83"/>
      <c r="I26" s="83"/>
      <c r="J26" s="83"/>
      <c r="K26" s="83"/>
      <c r="L26" s="127"/>
      <c r="M26" s="123"/>
    </row>
    <row r="27" spans="1:13" ht="12.75" customHeight="1">
      <c r="A27" s="60" t="s">
        <v>2</v>
      </c>
      <c r="B27" s="120"/>
      <c r="C27" s="135"/>
      <c r="D27" s="22" t="s">
        <v>89</v>
      </c>
      <c r="E27" s="24"/>
      <c r="F27" s="24"/>
      <c r="G27" s="24"/>
      <c r="H27" s="24"/>
      <c r="I27" s="24"/>
      <c r="J27" s="11"/>
      <c r="K27" s="11"/>
      <c r="L27" s="50"/>
      <c r="M27" s="123"/>
    </row>
    <row r="28" spans="1:13" ht="12.75" customHeight="1">
      <c r="A28" s="17" t="s">
        <v>2</v>
      </c>
      <c r="B28" s="120"/>
      <c r="C28" s="118"/>
      <c r="D28" s="27" t="s">
        <v>50</v>
      </c>
      <c r="E28" s="37"/>
      <c r="F28" s="37"/>
      <c r="G28" s="37"/>
      <c r="H28" s="55"/>
      <c r="I28" s="55"/>
      <c r="J28" s="29"/>
      <c r="K28" s="29"/>
      <c r="L28" s="56"/>
      <c r="M28" s="123"/>
    </row>
    <row r="29" spans="1:13" ht="12.75" customHeight="1">
      <c r="A29" s="16" t="s">
        <v>2</v>
      </c>
      <c r="B29" s="120"/>
      <c r="C29" s="89" t="s">
        <v>29</v>
      </c>
      <c r="D29" s="66" t="s">
        <v>39</v>
      </c>
      <c r="E29" s="155" t="s">
        <v>90</v>
      </c>
      <c r="F29" s="90"/>
      <c r="G29" s="90"/>
      <c r="H29" s="90"/>
      <c r="I29" s="90"/>
      <c r="J29" s="90"/>
      <c r="K29" s="90"/>
      <c r="L29" s="171"/>
      <c r="M29" s="123"/>
    </row>
    <row r="30" spans="1:13" ht="12.75" customHeight="1">
      <c r="A30" s="60" t="s">
        <v>2</v>
      </c>
      <c r="B30" s="120"/>
      <c r="C30" s="87"/>
      <c r="D30" s="156" t="s">
        <v>28</v>
      </c>
      <c r="E30" s="25" t="s">
        <v>40</v>
      </c>
      <c r="F30" s="12"/>
      <c r="G30" s="31"/>
      <c r="H30" s="31"/>
      <c r="I30" s="31"/>
      <c r="J30" s="11"/>
      <c r="K30" s="11"/>
      <c r="L30" s="50"/>
      <c r="M30" s="123"/>
    </row>
    <row r="31" spans="1:13" ht="12.75" customHeight="1">
      <c r="A31" s="60" t="s">
        <v>2</v>
      </c>
      <c r="B31" s="120"/>
      <c r="C31" s="87"/>
      <c r="D31" s="153"/>
      <c r="E31" s="82" t="s">
        <v>98</v>
      </c>
      <c r="F31" s="83"/>
      <c r="G31" s="83"/>
      <c r="H31" s="83"/>
      <c r="I31" s="83"/>
      <c r="J31" s="83"/>
      <c r="K31" s="83"/>
      <c r="L31" s="127"/>
      <c r="M31" s="123"/>
    </row>
    <row r="32" spans="1:13" ht="12.75" customHeight="1">
      <c r="A32" s="60" t="s">
        <v>2</v>
      </c>
      <c r="B32" s="120"/>
      <c r="C32" s="87"/>
      <c r="D32" s="154"/>
      <c r="E32" s="25" t="s">
        <v>22</v>
      </c>
      <c r="F32" s="12"/>
      <c r="G32" s="31"/>
      <c r="H32" s="31"/>
      <c r="I32" s="31"/>
      <c r="J32" s="11"/>
      <c r="K32" s="11"/>
      <c r="L32" s="50"/>
      <c r="M32" s="123"/>
    </row>
    <row r="33" spans="1:13" ht="12.75" customHeight="1">
      <c r="A33" s="60" t="s">
        <v>2</v>
      </c>
      <c r="B33" s="120"/>
      <c r="C33" s="87"/>
      <c r="D33" s="64" t="s">
        <v>45</v>
      </c>
      <c r="E33" s="82" t="s">
        <v>46</v>
      </c>
      <c r="F33" s="83"/>
      <c r="G33" s="83"/>
      <c r="H33" s="83"/>
      <c r="I33" s="83"/>
      <c r="J33" s="83"/>
      <c r="K33" s="83"/>
      <c r="L33" s="127"/>
      <c r="M33" s="123"/>
    </row>
    <row r="34" spans="1:13" ht="12.75" customHeight="1">
      <c r="A34" s="17" t="s">
        <v>2</v>
      </c>
      <c r="B34" s="120"/>
      <c r="C34" s="88"/>
      <c r="D34" s="48" t="s">
        <v>21</v>
      </c>
      <c r="E34" s="144" t="s">
        <v>91</v>
      </c>
      <c r="F34" s="100"/>
      <c r="G34" s="100"/>
      <c r="H34" s="100"/>
      <c r="I34" s="100"/>
      <c r="J34" s="100"/>
      <c r="K34" s="100"/>
      <c r="L34" s="101"/>
      <c r="M34" s="123"/>
    </row>
    <row r="35" spans="1:13" ht="12.75" customHeight="1">
      <c r="A35" s="16" t="s">
        <v>2</v>
      </c>
      <c r="B35" s="120"/>
      <c r="C35" s="122" t="s">
        <v>61</v>
      </c>
      <c r="D35" s="21" t="s">
        <v>65</v>
      </c>
      <c r="E35" s="10"/>
      <c r="F35" s="33"/>
      <c r="G35" s="33"/>
      <c r="H35" s="33"/>
      <c r="I35" s="33"/>
      <c r="J35" s="9"/>
      <c r="K35" s="9"/>
      <c r="L35" s="49"/>
      <c r="M35" s="123"/>
    </row>
    <row r="36" spans="1:13" ht="12.75" customHeight="1">
      <c r="A36" s="67" t="s">
        <v>2</v>
      </c>
      <c r="B36" s="120"/>
      <c r="C36" s="124"/>
      <c r="D36" s="23" t="s">
        <v>66</v>
      </c>
      <c r="E36" s="14"/>
      <c r="F36" s="32"/>
      <c r="G36" s="32"/>
      <c r="H36" s="32"/>
      <c r="I36" s="32"/>
      <c r="J36" s="13"/>
      <c r="K36" s="13"/>
      <c r="L36" s="52"/>
      <c r="M36" s="123"/>
    </row>
    <row r="37" spans="1:13" ht="12.75" customHeight="1">
      <c r="A37" s="16" t="s">
        <v>2</v>
      </c>
      <c r="B37" s="120"/>
      <c r="C37" s="86" t="s">
        <v>23</v>
      </c>
      <c r="D37" s="30" t="s">
        <v>53</v>
      </c>
      <c r="E37" s="20"/>
      <c r="F37" s="155" t="s">
        <v>52</v>
      </c>
      <c r="G37" s="90"/>
      <c r="H37" s="90"/>
      <c r="I37" s="90"/>
      <c r="J37" s="90"/>
      <c r="K37" s="90"/>
      <c r="L37" s="90"/>
      <c r="M37" s="123"/>
    </row>
    <row r="38" spans="1:13" ht="12.75" customHeight="1">
      <c r="A38" s="60" t="s">
        <v>2</v>
      </c>
      <c r="B38" s="120"/>
      <c r="C38" s="87"/>
      <c r="D38" s="22" t="s">
        <v>24</v>
      </c>
      <c r="E38" s="31"/>
      <c r="F38" s="82"/>
      <c r="G38" s="83"/>
      <c r="H38" s="83"/>
      <c r="I38" s="83"/>
      <c r="J38" s="83"/>
      <c r="K38" s="83"/>
      <c r="L38" s="83"/>
      <c r="M38" s="123"/>
    </row>
    <row r="39" spans="1:13" ht="12.75" customHeight="1">
      <c r="A39" s="17" t="s">
        <v>2</v>
      </c>
      <c r="B39" s="121"/>
      <c r="C39" s="88"/>
      <c r="D39" s="40" t="s">
        <v>25</v>
      </c>
      <c r="E39" s="28"/>
      <c r="F39" s="144" t="s">
        <v>54</v>
      </c>
      <c r="G39" s="100"/>
      <c r="H39" s="100"/>
      <c r="I39" s="100"/>
      <c r="J39" s="100"/>
      <c r="K39" s="100"/>
      <c r="L39" s="100"/>
      <c r="M39" s="124"/>
    </row>
    <row r="40" spans="1:13" ht="12.75" customHeight="1">
      <c r="A40" s="148" t="s">
        <v>87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</row>
    <row r="41" spans="1:13" ht="4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5"/>
      <c r="M41" s="5"/>
    </row>
    <row r="42" spans="1:13" ht="12.75" customHeight="1">
      <c r="A42" s="102" t="s">
        <v>4</v>
      </c>
      <c r="B42" s="102"/>
      <c r="C42" s="111"/>
      <c r="D42" s="104"/>
      <c r="E42" s="104"/>
      <c r="F42" s="105"/>
      <c r="G42" s="105"/>
      <c r="H42" s="65"/>
      <c r="I42" s="15"/>
      <c r="J42" s="4"/>
      <c r="K42" s="4"/>
      <c r="L42" s="5"/>
      <c r="M42" s="5"/>
    </row>
    <row r="43" spans="1:13" ht="12.75" customHeight="1">
      <c r="A43" s="16" t="s">
        <v>2</v>
      </c>
      <c r="B43" s="125" t="s">
        <v>79</v>
      </c>
      <c r="C43" s="79"/>
      <c r="D43" s="69" t="s">
        <v>9</v>
      </c>
      <c r="E43" s="70"/>
      <c r="F43" s="70"/>
      <c r="G43" s="70"/>
      <c r="H43" s="70"/>
      <c r="I43" s="70"/>
      <c r="J43" s="70"/>
      <c r="K43" s="70"/>
      <c r="L43" s="70"/>
      <c r="M43" s="71"/>
    </row>
    <row r="44" spans="1:13" ht="12.75" customHeight="1">
      <c r="A44" s="60" t="s">
        <v>2</v>
      </c>
      <c r="B44" s="80"/>
      <c r="C44" s="81"/>
      <c r="D44" s="92" t="s">
        <v>3</v>
      </c>
      <c r="E44" s="83"/>
      <c r="F44" s="83"/>
      <c r="G44" s="83"/>
      <c r="H44" s="83"/>
      <c r="I44" s="83"/>
      <c r="J44" s="83"/>
      <c r="K44" s="83"/>
      <c r="L44" s="83"/>
      <c r="M44" s="127"/>
    </row>
    <row r="45" spans="1:13" ht="12.75" customHeight="1">
      <c r="A45" s="17" t="s">
        <v>2</v>
      </c>
      <c r="B45" s="84"/>
      <c r="C45" s="85"/>
      <c r="D45" s="72" t="s">
        <v>10</v>
      </c>
      <c r="E45" s="73"/>
      <c r="F45" s="73"/>
      <c r="G45" s="73"/>
      <c r="H45" s="73"/>
      <c r="I45" s="73"/>
      <c r="J45" s="73"/>
      <c r="K45" s="73"/>
      <c r="L45" s="73"/>
      <c r="M45" s="74"/>
    </row>
    <row r="46" spans="1:13" ht="12.75" customHeight="1">
      <c r="A46" s="1" t="s">
        <v>2</v>
      </c>
      <c r="B46" s="98" t="s">
        <v>80</v>
      </c>
      <c r="C46" s="99"/>
      <c r="D46" s="112" t="s">
        <v>69</v>
      </c>
      <c r="E46" s="113"/>
      <c r="F46" s="113"/>
      <c r="G46" s="113"/>
      <c r="H46" s="113"/>
      <c r="I46" s="113"/>
      <c r="J46" s="113"/>
      <c r="K46" s="113"/>
      <c r="L46" s="113"/>
      <c r="M46" s="128"/>
    </row>
    <row r="47" spans="1:13" ht="3.75" customHeight="1">
      <c r="A47" s="41"/>
      <c r="B47" s="41"/>
      <c r="C47" s="8"/>
      <c r="D47" s="8"/>
      <c r="E47" s="8"/>
      <c r="F47" s="8"/>
      <c r="G47" s="8"/>
      <c r="H47" s="8"/>
      <c r="I47" s="8"/>
      <c r="J47" s="19"/>
      <c r="K47" s="19"/>
      <c r="L47" s="47"/>
      <c r="M47" s="5"/>
    </row>
    <row r="48" spans="1:13" ht="12.75" customHeight="1">
      <c r="A48" s="103" t="s">
        <v>27</v>
      </c>
      <c r="B48" s="103"/>
      <c r="C48" s="104"/>
      <c r="D48" s="104"/>
      <c r="E48" s="104"/>
      <c r="F48" s="105"/>
      <c r="G48" s="105"/>
      <c r="H48" s="5"/>
      <c r="I48" s="5"/>
      <c r="J48" s="5"/>
      <c r="K48" s="5"/>
      <c r="L48" s="5"/>
      <c r="M48" s="5"/>
    </row>
    <row r="49" spans="1:15" ht="12.75" customHeight="1">
      <c r="A49" s="149" t="s">
        <v>72</v>
      </c>
      <c r="B49" s="16" t="s">
        <v>2</v>
      </c>
      <c r="C49" s="30" t="s">
        <v>8</v>
      </c>
      <c r="D49" s="58"/>
      <c r="E49" s="34"/>
      <c r="F49" s="129" t="s">
        <v>76</v>
      </c>
      <c r="G49" s="94"/>
      <c r="H49" s="16" t="s">
        <v>2</v>
      </c>
      <c r="I49" s="162" t="s">
        <v>11</v>
      </c>
      <c r="J49" s="163"/>
      <c r="K49" s="163"/>
      <c r="L49" s="163"/>
      <c r="M49" s="54"/>
      <c r="N49" s="18"/>
      <c r="O49" s="18"/>
    </row>
    <row r="50" spans="1:15" ht="12.75" customHeight="1">
      <c r="A50" s="150"/>
      <c r="B50" s="60" t="s">
        <v>2</v>
      </c>
      <c r="C50" s="22" t="s">
        <v>15</v>
      </c>
      <c r="D50" s="12"/>
      <c r="E50" s="11"/>
      <c r="F50" s="130"/>
      <c r="G50" s="95"/>
      <c r="H50" s="60" t="s">
        <v>2</v>
      </c>
      <c r="I50" s="164" t="s">
        <v>12</v>
      </c>
      <c r="J50" s="165"/>
      <c r="K50" s="165"/>
      <c r="L50" s="165"/>
      <c r="M50" s="51"/>
      <c r="N50" s="18"/>
      <c r="O50" s="18"/>
    </row>
    <row r="51" spans="1:15" ht="12.75" customHeight="1">
      <c r="A51" s="150"/>
      <c r="B51" s="60" t="s">
        <v>2</v>
      </c>
      <c r="C51" s="22" t="s">
        <v>55</v>
      </c>
      <c r="D51" s="12"/>
      <c r="E51" s="11"/>
      <c r="F51" s="130"/>
      <c r="G51" s="95"/>
      <c r="H51" s="60" t="s">
        <v>2</v>
      </c>
      <c r="I51" s="92" t="s">
        <v>30</v>
      </c>
      <c r="J51" s="83"/>
      <c r="K51" s="83"/>
      <c r="L51" s="83"/>
      <c r="M51" s="61"/>
      <c r="N51" s="37"/>
      <c r="O51" s="37"/>
    </row>
    <row r="52" spans="1:15" ht="12.75" customHeight="1">
      <c r="A52" s="150"/>
      <c r="B52" s="60" t="s">
        <v>2</v>
      </c>
      <c r="C52" s="22" t="s">
        <v>5</v>
      </c>
      <c r="D52" s="12"/>
      <c r="E52" s="11"/>
      <c r="F52" s="130"/>
      <c r="G52" s="95"/>
      <c r="H52" s="60" t="s">
        <v>2</v>
      </c>
      <c r="I52" s="92" t="s">
        <v>32</v>
      </c>
      <c r="J52" s="83"/>
      <c r="K52" s="83"/>
      <c r="L52" s="83"/>
      <c r="M52" s="51"/>
      <c r="N52" s="18"/>
      <c r="O52" s="18"/>
    </row>
    <row r="53" spans="1:15" ht="12.75" customHeight="1">
      <c r="A53" s="150"/>
      <c r="B53" s="60" t="s">
        <v>2</v>
      </c>
      <c r="C53" s="22" t="s">
        <v>13</v>
      </c>
      <c r="D53" s="12"/>
      <c r="E53" s="11"/>
      <c r="F53" s="130"/>
      <c r="G53" s="95"/>
      <c r="H53" s="60" t="s">
        <v>2</v>
      </c>
      <c r="I53" s="92" t="s">
        <v>31</v>
      </c>
      <c r="J53" s="83"/>
      <c r="K53" s="83"/>
      <c r="L53" s="83"/>
      <c r="M53" s="51"/>
      <c r="N53" s="18"/>
      <c r="O53" s="18"/>
    </row>
    <row r="54" spans="1:15" ht="12.75" customHeight="1">
      <c r="A54" s="151"/>
      <c r="B54" s="17" t="s">
        <v>2</v>
      </c>
      <c r="C54" s="40" t="s">
        <v>6</v>
      </c>
      <c r="D54" s="59"/>
      <c r="E54" s="29"/>
      <c r="F54" s="131"/>
      <c r="G54" s="97"/>
      <c r="H54" s="17" t="s">
        <v>2</v>
      </c>
      <c r="I54" s="115" t="s">
        <v>56</v>
      </c>
      <c r="J54" s="100"/>
      <c r="K54" s="100"/>
      <c r="L54" s="100"/>
      <c r="M54" s="57"/>
      <c r="N54" s="18"/>
      <c r="O54" s="18"/>
    </row>
    <row r="55" spans="1:13" ht="12.75" customHeight="1">
      <c r="A55" s="132" t="s">
        <v>78</v>
      </c>
      <c r="B55" s="68" t="s">
        <v>2</v>
      </c>
      <c r="C55" s="117" t="s">
        <v>64</v>
      </c>
      <c r="D55" s="142" t="s">
        <v>14</v>
      </c>
      <c r="E55" s="90"/>
      <c r="F55" s="90"/>
      <c r="G55" s="90"/>
      <c r="H55" s="143"/>
      <c r="I55" s="62"/>
      <c r="J55" s="136" t="s">
        <v>92</v>
      </c>
      <c r="K55" s="136"/>
      <c r="L55" s="136"/>
      <c r="M55" s="137"/>
    </row>
    <row r="56" spans="1:13" ht="12.75" customHeight="1">
      <c r="A56" s="133"/>
      <c r="B56" s="60" t="s">
        <v>2</v>
      </c>
      <c r="C56" s="135"/>
      <c r="D56" s="92" t="s">
        <v>73</v>
      </c>
      <c r="E56" s="83"/>
      <c r="F56" s="83"/>
      <c r="G56" s="83"/>
      <c r="H56" s="93"/>
      <c r="I56" s="63"/>
      <c r="J56" s="138"/>
      <c r="K56" s="138"/>
      <c r="L56" s="138"/>
      <c r="M56" s="139"/>
    </row>
    <row r="57" spans="1:13" ht="12.75" customHeight="1">
      <c r="A57" s="133"/>
      <c r="B57" s="60" t="s">
        <v>2</v>
      </c>
      <c r="C57" s="135"/>
      <c r="D57" s="92" t="s">
        <v>58</v>
      </c>
      <c r="E57" s="83"/>
      <c r="F57" s="83"/>
      <c r="G57" s="83"/>
      <c r="H57" s="93"/>
      <c r="I57" s="63"/>
      <c r="J57" s="138"/>
      <c r="K57" s="138"/>
      <c r="L57" s="138"/>
      <c r="M57" s="139"/>
    </row>
    <row r="58" spans="1:13" ht="12.75" customHeight="1">
      <c r="A58" s="133"/>
      <c r="B58" s="60" t="s">
        <v>2</v>
      </c>
      <c r="C58" s="135"/>
      <c r="D58" s="92" t="s">
        <v>62</v>
      </c>
      <c r="E58" s="83"/>
      <c r="F58" s="83"/>
      <c r="G58" s="83"/>
      <c r="H58" s="93"/>
      <c r="I58" s="63"/>
      <c r="J58" s="138"/>
      <c r="K58" s="138"/>
      <c r="L58" s="138"/>
      <c r="M58" s="139"/>
    </row>
    <row r="59" spans="1:13" ht="12.75" customHeight="1">
      <c r="A59" s="133"/>
      <c r="B59" s="60" t="s">
        <v>2</v>
      </c>
      <c r="C59" s="135"/>
      <c r="D59" s="92" t="s">
        <v>57</v>
      </c>
      <c r="E59" s="83"/>
      <c r="F59" s="83"/>
      <c r="G59" s="83"/>
      <c r="H59" s="93"/>
      <c r="I59" s="63"/>
      <c r="J59" s="138"/>
      <c r="K59" s="138"/>
      <c r="L59" s="138"/>
      <c r="M59" s="139"/>
    </row>
    <row r="60" spans="1:13" ht="12.75" customHeight="1">
      <c r="A60" s="133"/>
      <c r="B60" s="68" t="s">
        <v>2</v>
      </c>
      <c r="C60" s="118"/>
      <c r="D60" s="115" t="s">
        <v>59</v>
      </c>
      <c r="E60" s="100"/>
      <c r="F60" s="100"/>
      <c r="G60" s="100"/>
      <c r="H60" s="116"/>
      <c r="I60" s="63"/>
      <c r="J60" s="140"/>
      <c r="K60" s="140"/>
      <c r="L60" s="140"/>
      <c r="M60" s="141"/>
    </row>
    <row r="61" spans="1:13" ht="12.75" customHeight="1">
      <c r="A61" s="133"/>
      <c r="B61" s="16" t="s">
        <v>2</v>
      </c>
      <c r="C61" s="157" t="s">
        <v>63</v>
      </c>
      <c r="D61" s="152" t="s">
        <v>16</v>
      </c>
      <c r="E61" s="155" t="s">
        <v>17</v>
      </c>
      <c r="F61" s="90"/>
      <c r="G61" s="90"/>
      <c r="H61" s="90"/>
      <c r="I61" s="90"/>
      <c r="J61" s="90"/>
      <c r="K61" s="143"/>
      <c r="L61" s="35" t="s">
        <v>107</v>
      </c>
      <c r="M61" s="39"/>
    </row>
    <row r="62" spans="1:13" ht="12.75" customHeight="1">
      <c r="A62" s="133"/>
      <c r="B62" s="60" t="s">
        <v>2</v>
      </c>
      <c r="C62" s="158"/>
      <c r="D62" s="153"/>
      <c r="E62" s="82" t="s">
        <v>33</v>
      </c>
      <c r="F62" s="83"/>
      <c r="G62" s="83"/>
      <c r="H62" s="83"/>
      <c r="I62" s="83"/>
      <c r="J62" s="83"/>
      <c r="K62" s="93"/>
      <c r="L62" s="126" t="s">
        <v>108</v>
      </c>
      <c r="M62" s="91"/>
    </row>
    <row r="63" spans="1:13" ht="12.75" customHeight="1">
      <c r="A63" s="133"/>
      <c r="B63" s="60" t="s">
        <v>2</v>
      </c>
      <c r="C63" s="158"/>
      <c r="D63" s="153"/>
      <c r="E63" s="82" t="s">
        <v>34</v>
      </c>
      <c r="F63" s="83"/>
      <c r="G63" s="83"/>
      <c r="H63" s="83"/>
      <c r="I63" s="83"/>
      <c r="J63" s="83"/>
      <c r="K63" s="93"/>
      <c r="L63" s="106"/>
      <c r="M63" s="107"/>
    </row>
    <row r="64" spans="1:13" ht="12.75" customHeight="1">
      <c r="A64" s="133"/>
      <c r="B64" s="60" t="s">
        <v>2</v>
      </c>
      <c r="C64" s="158"/>
      <c r="D64" s="154"/>
      <c r="E64" s="82" t="s">
        <v>75</v>
      </c>
      <c r="F64" s="83"/>
      <c r="G64" s="83"/>
      <c r="H64" s="83"/>
      <c r="I64" s="83"/>
      <c r="J64" s="83"/>
      <c r="K64" s="93"/>
      <c r="L64" s="82" t="s">
        <v>109</v>
      </c>
      <c r="M64" s="127"/>
    </row>
    <row r="65" spans="1:13" ht="12.75" customHeight="1">
      <c r="A65" s="133"/>
      <c r="B65" s="60" t="s">
        <v>2</v>
      </c>
      <c r="C65" s="158"/>
      <c r="D65" s="78" t="s">
        <v>35</v>
      </c>
      <c r="E65" s="82" t="s">
        <v>74</v>
      </c>
      <c r="F65" s="83"/>
      <c r="G65" s="83"/>
      <c r="H65" s="83"/>
      <c r="I65" s="83"/>
      <c r="J65" s="83"/>
      <c r="K65" s="83"/>
      <c r="L65" s="83"/>
      <c r="M65" s="26"/>
    </row>
    <row r="66" spans="1:13" ht="12.75" customHeight="1">
      <c r="A66" s="133"/>
      <c r="B66" s="60" t="s">
        <v>2</v>
      </c>
      <c r="C66" s="158"/>
      <c r="D66" s="72"/>
      <c r="E66" s="82" t="s">
        <v>36</v>
      </c>
      <c r="F66" s="83"/>
      <c r="G66" s="83"/>
      <c r="H66" s="83" t="s">
        <v>82</v>
      </c>
      <c r="I66" s="83"/>
      <c r="J66" s="83"/>
      <c r="K66" s="83"/>
      <c r="L66" s="24"/>
      <c r="M66" s="26"/>
    </row>
    <row r="67" spans="1:13" ht="12.75" customHeight="1">
      <c r="A67" s="133"/>
      <c r="B67" s="17" t="s">
        <v>2</v>
      </c>
      <c r="C67" s="159"/>
      <c r="D67" s="75"/>
      <c r="E67" s="144" t="s">
        <v>37</v>
      </c>
      <c r="F67" s="100"/>
      <c r="G67" s="100"/>
      <c r="H67" s="100"/>
      <c r="I67" s="100"/>
      <c r="J67" s="100"/>
      <c r="K67" s="100"/>
      <c r="L67" s="100"/>
      <c r="M67" s="101"/>
    </row>
    <row r="68" spans="1:13" ht="12.75" customHeight="1">
      <c r="A68" s="133"/>
      <c r="B68" s="16" t="s">
        <v>2</v>
      </c>
      <c r="C68" s="122" t="s">
        <v>20</v>
      </c>
      <c r="D68" s="142" t="s">
        <v>96</v>
      </c>
      <c r="E68" s="90"/>
      <c r="F68" s="90"/>
      <c r="G68" s="155" t="s">
        <v>93</v>
      </c>
      <c r="H68" s="90"/>
      <c r="I68" s="90"/>
      <c r="J68" s="90"/>
      <c r="K68" s="90"/>
      <c r="L68" s="90"/>
      <c r="M68" s="171"/>
    </row>
    <row r="69" spans="1:13" ht="12.75" customHeight="1">
      <c r="A69" s="133"/>
      <c r="B69" s="60" t="s">
        <v>2</v>
      </c>
      <c r="C69" s="123"/>
      <c r="D69" s="92" t="s">
        <v>19</v>
      </c>
      <c r="E69" s="83"/>
      <c r="F69" s="83"/>
      <c r="G69" s="82"/>
      <c r="H69" s="83"/>
      <c r="I69" s="83"/>
      <c r="J69" s="83"/>
      <c r="K69" s="83"/>
      <c r="L69" s="83"/>
      <c r="M69" s="127"/>
    </row>
    <row r="70" spans="1:13" ht="12.75" customHeight="1">
      <c r="A70" s="133"/>
      <c r="B70" s="60" t="s">
        <v>2</v>
      </c>
      <c r="C70" s="123"/>
      <c r="D70" s="92" t="s">
        <v>97</v>
      </c>
      <c r="E70" s="83"/>
      <c r="F70" s="83"/>
      <c r="G70" s="82" t="s">
        <v>94</v>
      </c>
      <c r="H70" s="83"/>
      <c r="I70" s="83"/>
      <c r="J70" s="83"/>
      <c r="K70" s="83"/>
      <c r="L70" s="83"/>
      <c r="M70" s="127"/>
    </row>
    <row r="71" spans="1:13" ht="12.75" customHeight="1">
      <c r="A71" s="134"/>
      <c r="B71" s="17" t="s">
        <v>2</v>
      </c>
      <c r="C71" s="124"/>
      <c r="D71" s="115" t="s">
        <v>18</v>
      </c>
      <c r="E71" s="100"/>
      <c r="F71" s="100"/>
      <c r="G71" s="144" t="s">
        <v>95</v>
      </c>
      <c r="H71" s="100"/>
      <c r="I71" s="100"/>
      <c r="J71" s="100"/>
      <c r="K71" s="100"/>
      <c r="L71" s="100"/>
      <c r="M71" s="101"/>
    </row>
  </sheetData>
  <sheetProtection/>
  <mergeCells count="90">
    <mergeCell ref="A1:L1"/>
    <mergeCell ref="D26:L26"/>
    <mergeCell ref="E29:L29"/>
    <mergeCell ref="E34:L34"/>
    <mergeCell ref="D68:F68"/>
    <mergeCell ref="D69:F69"/>
    <mergeCell ref="G68:M68"/>
    <mergeCell ref="G69:M69"/>
    <mergeCell ref="E31:L31"/>
    <mergeCell ref="E33:L33"/>
    <mergeCell ref="D12:M12"/>
    <mergeCell ref="D3:J3"/>
    <mergeCell ref="D5:M5"/>
    <mergeCell ref="D4:M4"/>
    <mergeCell ref="I50:L50"/>
    <mergeCell ref="D21:H21"/>
    <mergeCell ref="D22:H22"/>
    <mergeCell ref="I21:L21"/>
    <mergeCell ref="I22:L22"/>
    <mergeCell ref="D65:D67"/>
    <mergeCell ref="I49:L49"/>
    <mergeCell ref="H66:K66"/>
    <mergeCell ref="E67:M67"/>
    <mergeCell ref="F37:L37"/>
    <mergeCell ref="F39:L39"/>
    <mergeCell ref="F38:L38"/>
    <mergeCell ref="H61:K61"/>
    <mergeCell ref="I52:L52"/>
    <mergeCell ref="I51:L51"/>
    <mergeCell ref="C19:C20"/>
    <mergeCell ref="A19:A20"/>
    <mergeCell ref="C21:C22"/>
    <mergeCell ref="A17:D17"/>
    <mergeCell ref="C29:C34"/>
    <mergeCell ref="B18:M18"/>
    <mergeCell ref="D19:M20"/>
    <mergeCell ref="M21:M39"/>
    <mergeCell ref="C23:C28"/>
    <mergeCell ref="D6:M6"/>
    <mergeCell ref="D7:M7"/>
    <mergeCell ref="D8:M8"/>
    <mergeCell ref="D9:M9"/>
    <mergeCell ref="D10:M10"/>
    <mergeCell ref="D11:M11"/>
    <mergeCell ref="A49:A54"/>
    <mergeCell ref="D61:D64"/>
    <mergeCell ref="E61:G61"/>
    <mergeCell ref="D30:D32"/>
    <mergeCell ref="B19:B39"/>
    <mergeCell ref="A48:G48"/>
    <mergeCell ref="C37:C39"/>
    <mergeCell ref="A42:G42"/>
    <mergeCell ref="C61:C67"/>
    <mergeCell ref="E66:G66"/>
    <mergeCell ref="D70:F70"/>
    <mergeCell ref="D71:F71"/>
    <mergeCell ref="G70:M70"/>
    <mergeCell ref="G71:M71"/>
    <mergeCell ref="C35:C36"/>
    <mergeCell ref="B4:B12"/>
    <mergeCell ref="A13:M13"/>
    <mergeCell ref="A14:M14"/>
    <mergeCell ref="A15:M15"/>
    <mergeCell ref="A40:M40"/>
    <mergeCell ref="D56:H56"/>
    <mergeCell ref="D55:H55"/>
    <mergeCell ref="D57:H57"/>
    <mergeCell ref="D58:H58"/>
    <mergeCell ref="D59:H59"/>
    <mergeCell ref="D60:H60"/>
    <mergeCell ref="A3:B3"/>
    <mergeCell ref="E65:L65"/>
    <mergeCell ref="E62:K62"/>
    <mergeCell ref="E64:K64"/>
    <mergeCell ref="F49:G54"/>
    <mergeCell ref="A55:A71"/>
    <mergeCell ref="C55:C60"/>
    <mergeCell ref="I54:L54"/>
    <mergeCell ref="I53:L53"/>
    <mergeCell ref="C68:C71"/>
    <mergeCell ref="E63:K63"/>
    <mergeCell ref="L62:M63"/>
    <mergeCell ref="L64:M64"/>
    <mergeCell ref="B43:C45"/>
    <mergeCell ref="B46:C46"/>
    <mergeCell ref="D43:M43"/>
    <mergeCell ref="D44:M44"/>
    <mergeCell ref="D45:M45"/>
    <mergeCell ref="D46:M46"/>
    <mergeCell ref="J55:M60"/>
  </mergeCells>
  <dataValidations count="1">
    <dataValidation type="list" allowBlank="1" showInputMessage="1" showErrorMessage="1" sqref="H49:H54 A23:A39 A4:A12 B49:B71 A43:A47 B47 A18:A19 A21:A22">
      <formula1>"□,■"</formula1>
    </dataValidation>
  </dataValidations>
  <printOptions horizontalCentered="1" verticalCentered="1"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2024-02-14T10:21:48Z</cp:lastPrinted>
  <dcterms:created xsi:type="dcterms:W3CDTF">2007-06-12T00:10:02Z</dcterms:created>
  <dcterms:modified xsi:type="dcterms:W3CDTF">2024-03-29T10:48:52Z</dcterms:modified>
  <cp:category/>
  <cp:version/>
  <cp:contentType/>
  <cp:contentStatus/>
</cp:coreProperties>
</file>