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tabRatio="962" activeTab="0"/>
  </bookViews>
  <sheets>
    <sheet name="表紙" sheetId="1" r:id="rId1"/>
    <sheet name="1.構造" sheetId="2" r:id="rId2"/>
    <sheet name="2.火災" sheetId="3" r:id="rId3"/>
    <sheet name="3.劣化" sheetId="4" r:id="rId4"/>
    <sheet name="4.維持管理・5-1.温熱" sheetId="5" r:id="rId5"/>
    <sheet name="5-2.温熱" sheetId="6" r:id="rId6"/>
    <sheet name="6.空気・7.光視・8.音環境" sheetId="7" r:id="rId7"/>
    <sheet name="9.高齢" sheetId="8" r:id="rId8"/>
    <sheet name="10.防犯" sheetId="9" r:id="rId9"/>
    <sheet name="Sheet1" sheetId="10" r:id="rId10"/>
  </sheets>
  <externalReferences>
    <externalReference r:id="rId13"/>
  </externalReferences>
  <definedNames>
    <definedName name="_xlnm.Print_Area" localSheetId="1">'1.構造'!$A$1:$Y$168</definedName>
    <definedName name="_xlnm.Print_Area" localSheetId="8">'10.防犯'!$A$1:$Y$71</definedName>
    <definedName name="_xlnm.Print_Area" localSheetId="2">'2.火災'!$A$1:$Y$44</definedName>
    <definedName name="_xlnm.Print_Area" localSheetId="3">'3.劣化'!$A$1:$Y$74</definedName>
    <definedName name="_xlnm.Print_Area" localSheetId="4">'4.維持管理・5-1.温熱'!$A$1:$Y$81</definedName>
    <definedName name="_xlnm.Print_Area" localSheetId="5">'5-2.温熱'!$A$1:$Y$126</definedName>
    <definedName name="_xlnm.Print_Area" localSheetId="6">'6.空気・7.光視・8.音環境'!$A$1:$Y$80</definedName>
    <definedName name="_xlnm.Print_Area" localSheetId="7">'9.高齢'!$A$1:$Y$81</definedName>
    <definedName name="_xlnm.Print_Area" localSheetId="0">'表紙'!$A$1:$I$40</definedName>
    <definedName name="リセット">#REF!</definedName>
    <definedName name="三階建て">#REF!</definedName>
    <definedName name="二階建て">#REF!</definedName>
    <definedName name="平屋建て">#REF!</definedName>
  </definedNames>
  <calcPr fullCalcOnLoad="1"/>
</workbook>
</file>

<file path=xl/sharedStrings.xml><?xml version="1.0" encoding="utf-8"?>
<sst xmlns="http://schemas.openxmlformats.org/spreadsheetml/2006/main" count="2739" uniqueCount="577">
  <si>
    <t>高齢者等</t>
  </si>
  <si>
    <t>手すり</t>
  </si>
  <si>
    <t>玄関の手すり</t>
  </si>
  <si>
    <t>配慮対策等級</t>
  </si>
  <si>
    <t>脱衣室の手すり</t>
  </si>
  <si>
    <t>表示</t>
  </si>
  <si>
    <t>管理に関する計画</t>
  </si>
  <si>
    <t>□</t>
  </si>
  <si>
    <t>感知警報</t>
  </si>
  <si>
    <t>感知警報装置</t>
  </si>
  <si>
    <t>感知部分の</t>
  </si>
  <si>
    <t>装置設置等級</t>
  </si>
  <si>
    <t>設置場所</t>
  </si>
  <si>
    <t>取付け位置</t>
  </si>
  <si>
    <t>警報部分の</t>
  </si>
  <si>
    <t>設置場所・性能</t>
  </si>
  <si>
    <t>脱出対策</t>
  </si>
  <si>
    <t>避難器具の設置</t>
  </si>
  <si>
    <t>直通階段に直接通ず</t>
  </si>
  <si>
    <t>耐火等級</t>
  </si>
  <si>
    <t>開口部の耐火性能</t>
  </si>
  <si>
    <t>対象となる範囲</t>
  </si>
  <si>
    <t>開口部の</t>
  </si>
  <si>
    <t>耐火性能</t>
  </si>
  <si>
    <t>外壁・軒裏の構造</t>
  </si>
  <si>
    <t>〔開口部以外〕</t>
  </si>
  <si>
    <t>外壁の構造</t>
  </si>
  <si>
    <t>軒裏の構造</t>
  </si>
  <si>
    <t>排水管の掃除口</t>
  </si>
  <si>
    <t>トラップの清掃措置</t>
  </si>
  <si>
    <t>配管点検口</t>
  </si>
  <si>
    <t>開口の位置</t>
  </si>
  <si>
    <t>開口と配管の関係</t>
  </si>
  <si>
    <t>建具の通気措置</t>
  </si>
  <si>
    <t>局所換気対策</t>
  </si>
  <si>
    <t>開口部</t>
  </si>
  <si>
    <t>開口部の形状等</t>
  </si>
  <si>
    <t>開口部の大きさ</t>
  </si>
  <si>
    <t>開口部の形状等</t>
  </si>
  <si>
    <t>透過損失等級</t>
  </si>
  <si>
    <t>開口部の遮音性能</t>
  </si>
  <si>
    <t>開口部の設置状況</t>
  </si>
  <si>
    <t>開口部の遮音性能</t>
  </si>
  <si>
    <t>部屋の配置</t>
  </si>
  <si>
    <t>日常生活空間</t>
  </si>
  <si>
    <t>の配置</t>
  </si>
  <si>
    <t>ﾎｰﾑｴﾚﾍﾞｰﾀｰの</t>
  </si>
  <si>
    <t>段差</t>
  </si>
  <si>
    <t>玄関出入口の段差</t>
  </si>
  <si>
    <t>玄関上りかまち</t>
  </si>
  <si>
    <t>の段差</t>
  </si>
  <si>
    <t>浴室出入口の段差</t>
  </si>
  <si>
    <t>バルコニー出入口</t>
  </si>
  <si>
    <t>の段差</t>
  </si>
  <si>
    <t>居室の部分の床と</t>
  </si>
  <si>
    <t>その他の床の段差</t>
  </si>
  <si>
    <t>その他の部分</t>
  </si>
  <si>
    <t>日常生活空間外</t>
  </si>
  <si>
    <t>の床の段差</t>
  </si>
  <si>
    <t>階段</t>
  </si>
  <si>
    <t>けあげ・踏面寸法</t>
  </si>
  <si>
    <t>蹴込み寸法</t>
  </si>
  <si>
    <t>回り階段の構成</t>
  </si>
  <si>
    <t>平面形状</t>
  </si>
  <si>
    <t>滑り止め・段鼻の出</t>
  </si>
  <si>
    <t>階段及びその踊場の</t>
  </si>
  <si>
    <t>幅員</t>
  </si>
  <si>
    <t>階段の手すり</t>
  </si>
  <si>
    <t>便所の手すり</t>
  </si>
  <si>
    <t>浴室の手すり</t>
  </si>
  <si>
    <t>バルコニーの手すり</t>
  </si>
  <si>
    <t>(転落防止</t>
  </si>
  <si>
    <t xml:space="preserve"> のための手すり)</t>
  </si>
  <si>
    <t>2階以上の窓の手すり</t>
  </si>
  <si>
    <t>廊下及び階段の</t>
  </si>
  <si>
    <t>手すり</t>
  </si>
  <si>
    <t>通路・出入</t>
  </si>
  <si>
    <t>通路の幅員</t>
  </si>
  <si>
    <t>口の幅員</t>
  </si>
  <si>
    <t>玄関出入口の幅員</t>
  </si>
  <si>
    <t>浴室出入口の幅員</t>
  </si>
  <si>
    <t>他の出入口の幅員</t>
  </si>
  <si>
    <t>寝室･便所</t>
  </si>
  <si>
    <t>特定寝室の広さ</t>
  </si>
  <si>
    <t>･浴室の広さ</t>
  </si>
  <si>
    <t>便所の広さ</t>
  </si>
  <si>
    <t>・腰掛式便器</t>
  </si>
  <si>
    <t>浴室の広さ</t>
  </si>
  <si>
    <t>評価対象外</t>
  </si>
  <si>
    <t>侵入防止対策</t>
  </si>
  <si>
    <t>開口部の区分</t>
  </si>
  <si>
    <t>【開閉機構あり】</t>
  </si>
  <si>
    <t>【ＦＩＸ窓】</t>
  </si>
  <si>
    <t>□</t>
  </si>
  <si>
    <t>□</t>
  </si>
  <si>
    <t>□</t>
  </si>
  <si>
    <t>ホルムアルデヒド</t>
  </si>
  <si>
    <t>検査方法 － Ａ：実物の目視　Ｂ：実物の計測　Ｃ：施工関連図書の確認</t>
  </si>
  <si>
    <t>※の欄を施工管理者が記入のこと</t>
  </si>
  <si>
    <t>検査項目</t>
  </si>
  <si>
    <t>施工状況報告欄※</t>
  </si>
  <si>
    <t>施工状況確認欄</t>
  </si>
  <si>
    <t>変更
内容</t>
  </si>
  <si>
    <t>　 関連図書 　</t>
  </si>
  <si>
    <t>管理の時期</t>
  </si>
  <si>
    <t>確認内容</t>
  </si>
  <si>
    <t>検査方法</t>
  </si>
  <si>
    <t>判定結果及び指摘事項の記録</t>
  </si>
  <si>
    <t>Ａ</t>
  </si>
  <si>
    <t>Ｂ</t>
  </si>
  <si>
    <t>Ｃ</t>
  </si>
  <si>
    <t>［一次］</t>
  </si>
  <si>
    <t>［二次］</t>
  </si>
  <si>
    <t xml:space="preserve"> 住所</t>
  </si>
  <si>
    <t xml:space="preserve"> 氏名又は名称</t>
  </si>
  <si>
    <t>耐震等級</t>
  </si>
  <si>
    <t>有</t>
  </si>
  <si>
    <t>□</t>
  </si>
  <si>
    <t>試験報告書等</t>
  </si>
  <si>
    <t>ｱﾝｶｰﾎﾞﾙﾄの品質</t>
  </si>
  <si>
    <t>倒壊等</t>
  </si>
  <si>
    <t>□</t>
  </si>
  <si>
    <t>損傷</t>
  </si>
  <si>
    <t>□</t>
  </si>
  <si>
    <t>ｱﾝｶｰﾎﾞﾙﾄの</t>
  </si>
  <si>
    <t>□</t>
  </si>
  <si>
    <t>埋込み長さ</t>
  </si>
  <si>
    <t>その他</t>
  </si>
  <si>
    <t>ｱﾝｶｰﾎﾞﾙﾄの位置</t>
  </si>
  <si>
    <t>基礎　１</t>
  </si>
  <si>
    <t>基礎の配列</t>
  </si>
  <si>
    <t>耐風等級</t>
  </si>
  <si>
    <t>(寸法･配筋)</t>
  </si>
  <si>
    <t>根入れ深さ</t>
  </si>
  <si>
    <t>耐積雪等級</t>
  </si>
  <si>
    <t>基礎底盤の寸法</t>
  </si>
  <si>
    <t>□</t>
  </si>
  <si>
    <t>開口周辺等の補強</t>
  </si>
  <si>
    <t>免震建築物</t>
  </si>
  <si>
    <t>□</t>
  </si>
  <si>
    <t>免震層</t>
  </si>
  <si>
    <t>免震材料</t>
  </si>
  <si>
    <t>地盤又は杭の</t>
  </si>
  <si>
    <t>地盤</t>
  </si>
  <si>
    <t>□</t>
  </si>
  <si>
    <t>地盤の種類・</t>
  </si>
  <si>
    <t>許容支持力等</t>
  </si>
  <si>
    <t>支持力</t>
  </si>
  <si>
    <t>及びその設定</t>
  </si>
  <si>
    <t>方法</t>
  </si>
  <si>
    <t>地業</t>
  </si>
  <si>
    <t>地業の状態</t>
  </si>
  <si>
    <t>基礎の構造方</t>
  </si>
  <si>
    <t>基礎　２</t>
  </si>
  <si>
    <t>基礎の構造方法</t>
  </si>
  <si>
    <t>法及び形式等</t>
  </si>
  <si>
    <t>(形式)</t>
  </si>
  <si>
    <t>基礎の形式</t>
  </si>
  <si>
    <t>□</t>
  </si>
  <si>
    <t>有</t>
  </si>
  <si>
    <t>有</t>
  </si>
  <si>
    <t>（ｺﾝｸﾘｰﾄによる場合）</t>
  </si>
  <si>
    <t>□</t>
  </si>
  <si>
    <t>（基礎断熱工法の場合）</t>
  </si>
  <si>
    <t>防湿フィルムの措置</t>
  </si>
  <si>
    <t>コンクリート内</t>
  </si>
  <si>
    <t>埋め込み配管</t>
  </si>
  <si>
    <t>屋内の地中埋設管</t>
  </si>
  <si>
    <t>上のｺﾝｸﾘｰﾄ</t>
  </si>
  <si>
    <t>外周部の地中埋設</t>
  </si>
  <si>
    <t>管上のｺﾝｸﾘｰﾄ</t>
  </si>
  <si>
    <t>躯体の断熱</t>
  </si>
  <si>
    <t>有</t>
  </si>
  <si>
    <t>劣化対策等級</t>
  </si>
  <si>
    <t>部材の品質</t>
  </si>
  <si>
    <t>有</t>
  </si>
  <si>
    <t>部材の品質</t>
  </si>
  <si>
    <t>土台・柱等</t>
  </si>
  <si>
    <t>有</t>
  </si>
  <si>
    <t>□</t>
  </si>
  <si>
    <t>柱の小径</t>
  </si>
  <si>
    <t>土台の継手位置</t>
  </si>
  <si>
    <t>有</t>
  </si>
  <si>
    <t>筋かい耐力壁の</t>
  </si>
  <si>
    <t>位置・長さ</t>
  </si>
  <si>
    <t>筋かい耐力壁の</t>
  </si>
  <si>
    <t>向き・断面　</t>
  </si>
  <si>
    <t>面材耐力壁</t>
  </si>
  <si>
    <t>の位置・長さ</t>
  </si>
  <si>
    <t>面材の種類・厚さ</t>
  </si>
  <si>
    <t>釘の種類と面材の</t>
  </si>
  <si>
    <t>留め付け状態</t>
  </si>
  <si>
    <t>準耐力壁等</t>
  </si>
  <si>
    <t>有</t>
  </si>
  <si>
    <t>準耐力壁</t>
  </si>
  <si>
    <t>たれ壁・腰壁</t>
  </si>
  <si>
    <t>たれ壁・腰壁の</t>
  </si>
  <si>
    <t>幅と両隣の状況</t>
  </si>
  <si>
    <t>□</t>
  </si>
  <si>
    <t>面材の種類・厚さ</t>
  </si>
  <si>
    <t>面材の高さ</t>
  </si>
  <si>
    <t>釘の種類と</t>
  </si>
  <si>
    <t>火打ちの位置･種類</t>
  </si>
  <si>
    <t xml:space="preserve">　 </t>
  </si>
  <si>
    <t>火打ちと取り合うはり</t>
  </si>
  <si>
    <t>火打ち材の留め付け</t>
  </si>
  <si>
    <t>状態</t>
  </si>
  <si>
    <t>面材の種類・厚さ</t>
  </si>
  <si>
    <t>□</t>
  </si>
  <si>
    <t>取付け工法</t>
  </si>
  <si>
    <t>釘の種類と</t>
  </si>
  <si>
    <t>屋根面</t>
  </si>
  <si>
    <t>屋根勾配</t>
  </si>
  <si>
    <t>面材の</t>
  </si>
  <si>
    <t>種類・厚さ</t>
  </si>
  <si>
    <t>たる木の間隔</t>
  </si>
  <si>
    <t>釘の種類と</t>
  </si>
  <si>
    <t>接合金物の品質</t>
  </si>
  <si>
    <t>筋かい端部の</t>
  </si>
  <si>
    <t>の接合部</t>
  </si>
  <si>
    <t>柱脚・柱頭</t>
  </si>
  <si>
    <t>床・屋根の接合部</t>
  </si>
  <si>
    <t>胴差と通し柱</t>
  </si>
  <si>
    <t>横架材</t>
  </si>
  <si>
    <t>床大ばり・床小ばり・</t>
  </si>
  <si>
    <t>小屋ばりの断面・間隔</t>
  </si>
  <si>
    <t>胴差の断面</t>
  </si>
  <si>
    <t>根太の</t>
  </si>
  <si>
    <t>断面・間隔</t>
  </si>
  <si>
    <t>たる木の</t>
  </si>
  <si>
    <t>□</t>
  </si>
  <si>
    <t>上部構造</t>
  </si>
  <si>
    <t>下部構造</t>
  </si>
  <si>
    <t>落下・挟まれ防止等</t>
  </si>
  <si>
    <t>床下換気措置</t>
  </si>
  <si>
    <t>（基礎開口による場合）</t>
  </si>
  <si>
    <t>基礎開口の位置</t>
  </si>
  <si>
    <t>基礎開口の大きさ</t>
  </si>
  <si>
    <t>（ねこ土台による場合）</t>
  </si>
  <si>
    <t>ねこ土台の位置</t>
  </si>
  <si>
    <t>コンクリート又は</t>
  </si>
  <si>
    <t>土台の防腐・防蟻</t>
  </si>
  <si>
    <t>（部材の樹種による場合）</t>
  </si>
  <si>
    <t>部材の樹種</t>
  </si>
  <si>
    <t>（保存処理による場合）</t>
  </si>
  <si>
    <t>保存処理の方法</t>
  </si>
  <si>
    <t>外壁の軸組等</t>
  </si>
  <si>
    <t>通気構造等の状態</t>
  </si>
  <si>
    <t>保存処理の状態</t>
  </si>
  <si>
    <t>専用配管</t>
  </si>
  <si>
    <t>工事写真</t>
  </si>
  <si>
    <t>地中埋設管</t>
  </si>
  <si>
    <t>専用排水管</t>
  </si>
  <si>
    <t>排水管の仕様等、</t>
  </si>
  <si>
    <t>の性状等・　</t>
  </si>
  <si>
    <t>設置状態</t>
  </si>
  <si>
    <t xml:space="preserve">清掃措置　 </t>
  </si>
  <si>
    <t>性能等</t>
  </si>
  <si>
    <t>屋根又は外壁の</t>
  </si>
  <si>
    <t>通気層・防風層設置</t>
  </si>
  <si>
    <t>居室の内装</t>
  </si>
  <si>
    <t>納品書</t>
  </si>
  <si>
    <t>製材等の有無</t>
  </si>
  <si>
    <t>仕上げ及び</t>
  </si>
  <si>
    <t>天井裏等の</t>
  </si>
  <si>
    <t>天井裏等）</t>
  </si>
  <si>
    <t>下地材等 　</t>
  </si>
  <si>
    <t>特定建材の有無</t>
  </si>
  <si>
    <t>その他の建材の有無</t>
  </si>
  <si>
    <t>材料の性能区分</t>
  </si>
  <si>
    <t>(特定建材)</t>
  </si>
  <si>
    <t>材料の使用範囲</t>
  </si>
  <si>
    <t>天井裏等の</t>
  </si>
  <si>
    <t>気密層又は通気止め</t>
  </si>
  <si>
    <t>による措置</t>
  </si>
  <si>
    <t>小屋裏換気</t>
  </si>
  <si>
    <t>給気口の位置・大きさ</t>
  </si>
  <si>
    <t>排気口の位置・大きさ</t>
  </si>
  <si>
    <t>浴室・脱衣室</t>
  </si>
  <si>
    <t>浴室の防水措置</t>
  </si>
  <si>
    <t>の防水　</t>
  </si>
  <si>
    <t>脱衣室の防水措置</t>
  </si>
  <si>
    <t xml:space="preserve">開口部の　 </t>
  </si>
  <si>
    <t>断熱性能等</t>
  </si>
  <si>
    <t>試験報告書等</t>
  </si>
  <si>
    <t>仕様等</t>
  </si>
  <si>
    <t>仕様等</t>
  </si>
  <si>
    <t>開口部の日</t>
  </si>
  <si>
    <t>射遮蔽措置</t>
  </si>
  <si>
    <t>ひさし・軒等の状態</t>
  </si>
  <si>
    <t>付属部材の</t>
  </si>
  <si>
    <t>躯体の結露防止</t>
  </si>
  <si>
    <t>防湿層の設置</t>
  </si>
  <si>
    <t>換気設備による措置</t>
  </si>
  <si>
    <t>居室の換気対策　</t>
  </si>
  <si>
    <t>給排気口の位置等</t>
  </si>
  <si>
    <t>機械換気設備</t>
  </si>
  <si>
    <t>の仕様</t>
  </si>
  <si>
    <t>の位置</t>
  </si>
  <si>
    <t>工事写真</t>
  </si>
  <si>
    <t>地盤調査報告書</t>
  </si>
  <si>
    <t>地盤改良報告書</t>
  </si>
  <si>
    <t>納品書</t>
  </si>
  <si>
    <t>工事写真</t>
  </si>
  <si>
    <t>施工計画書</t>
  </si>
  <si>
    <t>施工報告書</t>
  </si>
  <si>
    <t>部材の小径</t>
  </si>
  <si>
    <t>管理計画</t>
  </si>
  <si>
    <t>ｺﾝｸﾘｰﾄの打設範囲・</t>
  </si>
  <si>
    <t>厚さ</t>
  </si>
  <si>
    <t>（防湿フィルム等による場合）</t>
  </si>
  <si>
    <t>防湿フィルム等の</t>
  </si>
  <si>
    <t>種類</t>
  </si>
  <si>
    <t>床下防湿措置</t>
  </si>
  <si>
    <t>窓ラベル</t>
  </si>
  <si>
    <t>施　工　状　況　報　告　書</t>
  </si>
  <si>
    <t>建設住宅性能評価の申請を行うにあたり､施工状況報告書を提出します。</t>
  </si>
  <si>
    <t>　　　　この施工状況報告書に記載する内容は､事実に相違ありません。</t>
  </si>
  <si>
    <t xml:space="preserve"> 建築物の名称※</t>
  </si>
  <si>
    <t xml:space="preserve"> 建築物の所在地※</t>
  </si>
  <si>
    <t xml:space="preserve"> 工事施工者※</t>
  </si>
  <si>
    <t xml:space="preserve"> 電話</t>
  </si>
  <si>
    <t>検査対象工程</t>
  </si>
  <si>
    <t>検査年月日</t>
  </si>
  <si>
    <t>評価員の署名</t>
  </si>
  <si>
    <t>施工(管理)者の署名</t>
  </si>
  <si>
    <t>第１回目　</t>
  </si>
  <si>
    <t>基礎配筋工事の完了時</t>
  </si>
  <si>
    <t>第２回目　</t>
  </si>
  <si>
    <t>躯体工事の完了時</t>
  </si>
  <si>
    <t>第３回目　</t>
  </si>
  <si>
    <t>第４回目　</t>
  </si>
  <si>
    <t>竣工時</t>
  </si>
  <si>
    <t>［記入要領］</t>
  </si>
  <si>
    <t>１.※印の付されている欄は、建設住宅性能評価の申請の際に申請者が記入してください。</t>
  </si>
  <si>
    <t>２.｢検査対象工程｣､｢検査年月日｣､｢評価員の署名｣欄は、検査を行った評価員が検査終了後に記入してください。</t>
  </si>
  <si>
    <t>４.｢変更内容｣､｢関連図書｣､｢管理の時期｣は、施工管理者が記入してください。</t>
  </si>
  <si>
    <t>５.「確認内容」、｢検査方法｣､｢判定結果｣は、検査を行った評価員が記入してください。</t>
  </si>
  <si>
    <t>居室面積</t>
  </si>
  <si>
    <t>】</t>
  </si>
  <si>
    <t xml:space="preserve"> 施工管理者（現場担当者）</t>
  </si>
  <si>
    <t>【等級</t>
  </si>
  <si>
    <t>】</t>
  </si>
  <si>
    <t>（免震建築物）</t>
  </si>
  <si>
    <t>断熱等</t>
  </si>
  <si>
    <t>性能等級</t>
  </si>
  <si>
    <t>性能表示
事項（等級）</t>
  </si>
  <si>
    <t>1-1</t>
  </si>
  <si>
    <t>1-2</t>
  </si>
  <si>
    <t>1-3</t>
  </si>
  <si>
    <t>1-4</t>
  </si>
  <si>
    <t>1-5</t>
  </si>
  <si>
    <t>1-6</t>
  </si>
  <si>
    <t>1-7</t>
  </si>
  <si>
    <t>2-4</t>
  </si>
  <si>
    <t>2-5</t>
  </si>
  <si>
    <t>2-6</t>
  </si>
  <si>
    <t>3-1</t>
  </si>
  <si>
    <t>4-1</t>
  </si>
  <si>
    <t>5-1</t>
  </si>
  <si>
    <t>6-1</t>
  </si>
  <si>
    <t>換気対策</t>
  </si>
  <si>
    <t>6-2</t>
  </si>
  <si>
    <t>7-1</t>
  </si>
  <si>
    <t>単純開口率</t>
  </si>
  <si>
    <t>7-2</t>
  </si>
  <si>
    <t>方位別開口比</t>
  </si>
  <si>
    <t>8-4</t>
  </si>
  <si>
    <t>9-1</t>
  </si>
  <si>
    <t>10-1</t>
  </si>
  <si>
    <t>□</t>
  </si>
  <si>
    <t>□</t>
  </si>
  <si>
    <t>□</t>
  </si>
  <si>
    <t>有</t>
  </si>
  <si>
    <t>□</t>
  </si>
  <si>
    <t>維持管理対策</t>
  </si>
  <si>
    <t>等級（専用配管）</t>
  </si>
  <si>
    <t>（　　　　　　　　　　　　）</t>
  </si>
  <si>
    <t>有</t>
  </si>
  <si>
    <t>□</t>
  </si>
  <si>
    <t>開口部の大きさ</t>
  </si>
  <si>
    <t>の開口部 　</t>
  </si>
  <si>
    <t>開口部の区分</t>
  </si>
  <si>
    <t>住戸の出入口</t>
  </si>
  <si>
    <t>有</t>
  </si>
  <si>
    <t>戸・ガラスの性能</t>
  </si>
  <si>
    <t>・施工状態</t>
  </si>
  <si>
    <t>錠の数・性能・仕様</t>
  </si>
  <si>
    <t>・施工状態</t>
  </si>
  <si>
    <t>雨戸等の性能</t>
  </si>
  <si>
    <t>サッシの性能</t>
  </si>
  <si>
    <t>・施工状態（ｸﾚｾﾝﾄ含む）</t>
  </si>
  <si>
    <t>ガラスの性能</t>
  </si>
  <si>
    <t>・施工状態</t>
  </si>
  <si>
    <t>面格子の性能</t>
  </si>
  <si>
    <t>錠の数・性能・仕様</t>
  </si>
  <si>
    <t>雨戸等の性能</t>
  </si>
  <si>
    <t>ガラスの性能</t>
  </si>
  <si>
    <t>・施工状態</t>
  </si>
  <si>
    <t>面格子の性能</t>
  </si>
  <si>
    <t>雨戸等の性能</t>
  </si>
  <si>
    <t>サッシの性能</t>
  </si>
  <si>
    <t>・施工状態（ｸﾚｾﾝﾄ含む）</t>
  </si>
  <si>
    <t>戸・ガラスの性能</t>
  </si>
  <si>
    <t>錠の数・性能・仕様</t>
  </si>
  <si>
    <t>（自住戸火災時）</t>
  </si>
  <si>
    <t>（専用部分）</t>
  </si>
  <si>
    <t>（火災時）</t>
  </si>
  <si>
    <t>* 変更の「有」にチェックした場合は変更申告書を提出してください。</t>
  </si>
  <si>
    <t>* 判定結果が不適の場合の指摘事項は建設住宅性能評価　検査記録書に記載します。</t>
  </si>
  <si>
    <t>□</t>
  </si>
  <si>
    <t>出荷証明書</t>
  </si>
  <si>
    <t>梱包材</t>
  </si>
  <si>
    <t>カタログ</t>
  </si>
  <si>
    <t>試験報告書等</t>
  </si>
  <si>
    <t>６．施工状況報告欄に記載のある試験報告書等とは試験報告書、試験成績書などをいいます。</t>
  </si>
  <si>
    <t>工事写真</t>
  </si>
  <si>
    <t>梱包材</t>
  </si>
  <si>
    <t>出荷証明書</t>
  </si>
  <si>
    <t>カタログ</t>
  </si>
  <si>
    <t>カタログ</t>
  </si>
  <si>
    <t>試験報告書等</t>
  </si>
  <si>
    <t>杭施工報告書</t>
  </si>
  <si>
    <t>□</t>
  </si>
  <si>
    <t>該当区域外</t>
  </si>
  <si>
    <t>該当なし</t>
  </si>
  <si>
    <t>地盤の防蟻</t>
  </si>
  <si>
    <t>□</t>
  </si>
  <si>
    <t>□</t>
  </si>
  <si>
    <t>工事写真</t>
  </si>
  <si>
    <t>(土壌処理等による場合)</t>
  </si>
  <si>
    <t>土壌処理の材料</t>
  </si>
  <si>
    <t>基礎高さ</t>
  </si>
  <si>
    <t>有</t>
  </si>
  <si>
    <t>施工報告書</t>
  </si>
  <si>
    <t>性能認定書</t>
  </si>
  <si>
    <t>薬剤容器ラベル</t>
  </si>
  <si>
    <t>カタログ</t>
  </si>
  <si>
    <t>性能認定書</t>
  </si>
  <si>
    <t>薬剤容器ラベル</t>
  </si>
  <si>
    <t>カタログ</t>
  </si>
  <si>
    <t>開口部</t>
  </si>
  <si>
    <t>（ａ、ｂ、ｃ）</t>
  </si>
  <si>
    <t>外部からの接近が</t>
  </si>
  <si>
    <t>比較的容易な</t>
  </si>
  <si>
    <t>【区分ｂ】</t>
  </si>
  <si>
    <t>ａ及びｂに掲げる</t>
  </si>
  <si>
    <t>もの以外のもの</t>
  </si>
  <si>
    <t>【区分ｃ】</t>
  </si>
  <si>
    <t>１ 構造の安定に関すること</t>
  </si>
  <si>
    <t>２ 火災時の安全に関すること</t>
  </si>
  <si>
    <t>３ 劣化の軽減に関すること</t>
  </si>
  <si>
    <t>４ 維持管理・更新への配慮に関すること</t>
  </si>
  <si>
    <t>５ 温熱環境・エネルギー消費量に関すること</t>
  </si>
  <si>
    <t>６ 空気環境に関すること</t>
  </si>
  <si>
    <t>８ 音環境に関すること</t>
  </si>
  <si>
    <t>７ 光・視環境に関すること</t>
  </si>
  <si>
    <t>９ 高齢者等への配慮に関すること</t>
  </si>
  <si>
    <t>１０ 防犯に関すること</t>
  </si>
  <si>
    <t>1-2</t>
  </si>
  <si>
    <t>1-3</t>
  </si>
  <si>
    <t>1-4</t>
  </si>
  <si>
    <t>耐風等級</t>
  </si>
  <si>
    <t>1-5</t>
  </si>
  <si>
    <t>耐積雪等級</t>
  </si>
  <si>
    <t>接合部</t>
  </si>
  <si>
    <t>耐火等級</t>
  </si>
  <si>
    <t>〔開口部〕</t>
  </si>
  <si>
    <t>対策（内装及び</t>
  </si>
  <si>
    <t>下地材　　　</t>
  </si>
  <si>
    <t>【区分ａ】</t>
  </si>
  <si>
    <t>床の断熱</t>
  </si>
  <si>
    <t>断面構成</t>
  </si>
  <si>
    <t>窓等の熱貫流率、</t>
  </si>
  <si>
    <t>ドアの熱貫流率、</t>
  </si>
  <si>
    <t>窓の日射侵入率、</t>
  </si>
  <si>
    <t>土間床等の断熱、</t>
  </si>
  <si>
    <t>屋根又は天井の断熱、</t>
  </si>
  <si>
    <t>外壁の断熱、</t>
  </si>
  <si>
    <t>防湿フィルム等の種類</t>
  </si>
  <si>
    <t>コンクリートの打設範囲</t>
  </si>
  <si>
    <t>ねこ土台の寸法・形状</t>
  </si>
  <si>
    <t>居室及び非居室</t>
  </si>
  <si>
    <t>□</t>
  </si>
  <si>
    <t>居室及び非居室</t>
  </si>
  <si>
    <t>一次エネルギー</t>
  </si>
  <si>
    <t>の面積</t>
  </si>
  <si>
    <t>消費量等級</t>
  </si>
  <si>
    <t>】</t>
  </si>
  <si>
    <t>納品書</t>
  </si>
  <si>
    <t>カタログ</t>
  </si>
  <si>
    <t>□</t>
  </si>
  <si>
    <t>納品書</t>
  </si>
  <si>
    <t>カタログ</t>
  </si>
  <si>
    <t>自然風の利用</t>
  </si>
  <si>
    <t>開口部の位置・種類等</t>
  </si>
  <si>
    <t>蓄熱の利用</t>
  </si>
  <si>
    <t>工事写真</t>
  </si>
  <si>
    <t>材料の種類</t>
  </si>
  <si>
    <t>蓄熱部位の範囲</t>
  </si>
  <si>
    <t>暖房設備</t>
  </si>
  <si>
    <t>工事写真</t>
  </si>
  <si>
    <t>取扱説明書</t>
  </si>
  <si>
    <t>暖房設備の設置位置</t>
  </si>
  <si>
    <t>床暖房の敷設範囲・</t>
  </si>
  <si>
    <t>温水配管の断熱措置</t>
  </si>
  <si>
    <t>（温水式暖房の場合）</t>
  </si>
  <si>
    <t>冷房設備</t>
  </si>
  <si>
    <t>冷房設備の設置位置</t>
  </si>
  <si>
    <t>換気設備</t>
  </si>
  <si>
    <t>換気設備の設置位置</t>
  </si>
  <si>
    <t>給湯設備</t>
  </si>
  <si>
    <t>配管の方式・仕様</t>
  </si>
  <si>
    <t>水栓の仕様</t>
  </si>
  <si>
    <t>浴槽の仕様</t>
  </si>
  <si>
    <t>(高断熱浴槽の場合）</t>
  </si>
  <si>
    <t>太陽熱給湯設備の</t>
  </si>
  <si>
    <t>集熱部の仕様</t>
  </si>
  <si>
    <t>貯湯タンクの容量</t>
  </si>
  <si>
    <t>（ソーラーシステムの場合）</t>
  </si>
  <si>
    <t>照明設備</t>
  </si>
  <si>
    <t>照明設備の設置位置</t>
  </si>
  <si>
    <t>照明機器の種類</t>
  </si>
  <si>
    <t>調光・人感センサー等</t>
  </si>
  <si>
    <t>発電設備</t>
  </si>
  <si>
    <t>太陽電池の種類</t>
  </si>
  <si>
    <t>太陽電池アレイの</t>
  </si>
  <si>
    <t>設置方法・位置</t>
  </si>
  <si>
    <t>コージェネレーションの</t>
  </si>
  <si>
    <t>外皮・設備の性能</t>
  </si>
  <si>
    <t>有</t>
  </si>
  <si>
    <t>工事監理報告書</t>
  </si>
  <si>
    <t>・一次エネルギー消費量等級</t>
  </si>
  <si>
    <t>5-2</t>
  </si>
  <si>
    <t>型式住宅部分等製造者認証番号</t>
  </si>
  <si>
    <t>□</t>
  </si>
  <si>
    <t>根太の寸法・間隔・</t>
  </si>
  <si>
    <t>感知部分の種別・性能</t>
  </si>
  <si>
    <t>耐力壁</t>
  </si>
  <si>
    <t>床組等</t>
  </si>
  <si>
    <t>□適 ・ □不適</t>
  </si>
  <si>
    <t>立上り部分の</t>
  </si>
  <si>
    <t>高さ･厚さ</t>
  </si>
  <si>
    <t>主筋･補強筋の</t>
  </si>
  <si>
    <t>径・間隔等</t>
  </si>
  <si>
    <t>・感度等</t>
  </si>
  <si>
    <t>(3階以上）</t>
  </si>
  <si>
    <t>るバルコニー</t>
  </si>
  <si>
    <t>土壌処理の状態</t>
  </si>
  <si>
    <t>（その他）</t>
  </si>
  <si>
    <t>措置状態</t>
  </si>
  <si>
    <t>断熱材の種類・状態</t>
  </si>
  <si>
    <t>土台に接する外壁</t>
  </si>
  <si>
    <t>下端の水切り</t>
  </si>
  <si>
    <t>断熱材の種類、保管</t>
  </si>
  <si>
    <t>養生</t>
  </si>
  <si>
    <t>適用除外の窓の面積</t>
  </si>
  <si>
    <t>暖房設備の種類・性能</t>
  </si>
  <si>
    <t>冷房設備の種類・性能</t>
  </si>
  <si>
    <t>換気設備の種類・性能</t>
  </si>
  <si>
    <t>熱源機の種類・性能</t>
  </si>
  <si>
    <t>・断熱等性能等級</t>
  </si>
  <si>
    <t>発散等級</t>
  </si>
  <si>
    <t>便　所</t>
  </si>
  <si>
    <t>浴　室</t>
  </si>
  <si>
    <t>台　所</t>
  </si>
  <si>
    <t>換気のできる窓</t>
  </si>
  <si>
    <t>設置</t>
  </si>
  <si>
    <t>〔</t>
  </si>
  <si>
    <t>階</t>
  </si>
  <si>
    <t>〕</t>
  </si>
  <si>
    <t>侵入防止対策上</t>
  </si>
  <si>
    <t>有効な措置</t>
  </si>
  <si>
    <t>開口部の位置</t>
  </si>
  <si>
    <t>【一戸建ての住宅（木造軸組用）】</t>
  </si>
  <si>
    <t>下地張りの直前の
工事の完了時</t>
  </si>
  <si>
    <t>３.｢性能表示事項｣欄の【等級　　】 には、設計住宅性能評価時の等級を申請者が記入してください。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</si>
</sst>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_ "/>
    <numFmt numFmtId="188" formatCode="mmm\-yyyy"/>
    <numFmt numFmtId="189" formatCode="0_ "/>
    <numFmt numFmtId="190" formatCode="#,##0.00_ "/>
    <numFmt numFmtId="191" formatCode="#,##0.0_ "/>
    <numFmt numFmtId="192" formatCode="0##\ "/>
    <numFmt numFmtId="193" formatCode="###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-411]ge\.mm\.dd"/>
    <numFmt numFmtId="200" formatCode="&quot;¥&quot;#,##0;[Red]&quot;¥&quot;&quot;¥&quot;\!\-#,##0"/>
    <numFmt numFmtId="201" formatCode="&quot;¥&quot;#,##0.00;[Red]&quot;¥&quot;&quot;¥&quot;\!\-#,##0.00"/>
    <numFmt numFmtId="202" formatCode="m/d"/>
    <numFmt numFmtId="203" formatCode="[h]:mm"/>
    <numFmt numFmtId="204" formatCode="[$-411]ggge&quot;年&quot;m&quot;月勤務管理表（副主事以下）&quot;"/>
    <numFmt numFmtId="205" formatCode="\+#,##0;&quot;▲&quot;#,##0&quot;百&quot;&quot;万&quot;"/>
    <numFmt numFmtId="206" formatCode="&quot;｣&quot;#,##0;\-&quot;｣&quot;#,##0"/>
    <numFmt numFmtId="207" formatCode="&quot;4-&quot;#,##0&quot;月度　実績累計&quot;"/>
    <numFmt numFmtId="208" formatCode="&quot;平&quot;&quot;成&quot;\8&quot;年&quot;\ #,##0&quot;月&quot;&quot;　～&quot;"/>
    <numFmt numFmtId="20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HG創英角ﾎﾟｯﾌﾟ体"/>
      <family val="3"/>
    </font>
    <font>
      <sz val="6"/>
      <name val="ＭＳ Ｐ明朝"/>
      <family val="1"/>
    </font>
    <font>
      <sz val="9"/>
      <color indexed="10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0"/>
      <name val="MS Sans Serif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7"/>
      <color indexed="10"/>
      <name val="ＭＳ 明朝"/>
      <family val="1"/>
    </font>
    <font>
      <b/>
      <sz val="8"/>
      <color indexed="10"/>
      <name val="ＭＳ 明朝"/>
      <family val="1"/>
    </font>
    <font>
      <sz val="7.5"/>
      <name val="ＭＳ Ｐ明朝"/>
      <family val="1"/>
    </font>
    <font>
      <b/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206" fontId="0" fillId="0" borderId="0" applyFill="0" applyBorder="0" applyAlignment="0"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7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38" fontId="20" fillId="16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17" borderId="3" applyNumberFormat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205" fontId="0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4" applyNumberFormat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17" borderId="5" applyNumberFormat="0" applyFont="0" applyAlignment="0" applyProtection="0"/>
    <xf numFmtId="0" fontId="26" fillId="0" borderId="6" applyNumberFormat="0" applyFill="0" applyAlignment="0" applyProtection="0"/>
    <xf numFmtId="0" fontId="27" fillId="3" borderId="0" applyNumberFormat="0" applyBorder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4" borderId="0" applyNumberFormat="0" applyBorder="0" applyAlignment="0" applyProtection="0"/>
  </cellStyleXfs>
  <cellXfs count="901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4" fillId="0" borderId="16" xfId="80" applyFont="1" applyFill="1" applyBorder="1" applyAlignment="1">
      <alignment horizontal="center" vertical="center"/>
      <protection/>
    </xf>
    <xf numFmtId="0" fontId="4" fillId="0" borderId="28" xfId="80" applyFont="1" applyFill="1" applyBorder="1" applyAlignment="1">
      <alignment horizontal="center" vertical="center"/>
      <protection/>
    </xf>
    <xf numFmtId="0" fontId="4" fillId="0" borderId="17" xfId="80" applyFont="1" applyFill="1" applyBorder="1" applyAlignment="1">
      <alignment horizontal="center" vertical="center"/>
      <protection/>
    </xf>
    <xf numFmtId="0" fontId="4" fillId="0" borderId="29" xfId="80" applyFont="1" applyFill="1" applyBorder="1" applyAlignment="1">
      <alignment horizontal="center" vertical="center"/>
      <protection/>
    </xf>
    <xf numFmtId="0" fontId="4" fillId="0" borderId="18" xfId="80" applyFont="1" applyFill="1" applyBorder="1" applyAlignment="1">
      <alignment horizontal="center" vertical="center"/>
      <protection/>
    </xf>
    <xf numFmtId="0" fontId="4" fillId="0" borderId="19" xfId="80" applyFont="1" applyFill="1" applyBorder="1" applyAlignment="1">
      <alignment horizontal="center" vertical="center"/>
      <protection/>
    </xf>
    <xf numFmtId="0" fontId="4" fillId="0" borderId="20" xfId="80" applyFont="1" applyFill="1" applyBorder="1" applyAlignment="1">
      <alignment horizontal="center" vertical="center"/>
      <protection/>
    </xf>
    <xf numFmtId="0" fontId="4" fillId="0" borderId="30" xfId="80" applyFont="1" applyFill="1" applyBorder="1" applyAlignment="1">
      <alignment horizontal="center" vertical="center"/>
      <protection/>
    </xf>
    <xf numFmtId="0" fontId="4" fillId="0" borderId="31" xfId="80" applyFont="1" applyFill="1" applyBorder="1" applyAlignment="1">
      <alignment horizontal="center" vertical="center"/>
      <protection/>
    </xf>
    <xf numFmtId="0" fontId="4" fillId="0" borderId="31" xfId="80" applyFont="1" applyFill="1" applyBorder="1" applyAlignment="1">
      <alignment vertical="center"/>
      <protection/>
    </xf>
    <xf numFmtId="0" fontId="4" fillId="0" borderId="32" xfId="80" applyFont="1" applyFill="1" applyBorder="1" applyAlignment="1">
      <alignment horizontal="center" vertical="center"/>
      <protection/>
    </xf>
    <xf numFmtId="0" fontId="4" fillId="0" borderId="32" xfId="80" applyFont="1" applyFill="1" applyBorder="1" applyAlignment="1">
      <alignment vertical="center"/>
      <protection/>
    </xf>
    <xf numFmtId="0" fontId="4" fillId="0" borderId="28" xfId="0" applyFont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23" xfId="80" applyFont="1" applyFill="1" applyBorder="1" applyAlignment="1">
      <alignment horizontal="center" vertical="center"/>
      <protection/>
    </xf>
    <xf numFmtId="0" fontId="4" fillId="0" borderId="24" xfId="80" applyFont="1" applyFill="1" applyBorder="1" applyAlignment="1">
      <alignment horizontal="center" vertical="center"/>
      <protection/>
    </xf>
    <xf numFmtId="0" fontId="4" fillId="0" borderId="27" xfId="80" applyFont="1" applyFill="1" applyBorder="1" applyAlignment="1">
      <alignment horizontal="center" vertical="center"/>
      <protection/>
    </xf>
    <xf numFmtId="0" fontId="4" fillId="0" borderId="3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26" xfId="80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right" vertical="center"/>
    </xf>
    <xf numFmtId="0" fontId="4" fillId="0" borderId="21" xfId="80" applyFont="1" applyFill="1" applyBorder="1" applyAlignment="1">
      <alignment vertical="center"/>
      <protection/>
    </xf>
    <xf numFmtId="0" fontId="4" fillId="0" borderId="37" xfId="80" applyFont="1" applyFill="1" applyBorder="1" applyAlignment="1">
      <alignment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38" xfId="80" applyFont="1" applyFill="1" applyBorder="1" applyAlignment="1">
      <alignment vertical="center"/>
      <protection/>
    </xf>
    <xf numFmtId="0" fontId="4" fillId="0" borderId="38" xfId="80" applyFont="1" applyFill="1" applyBorder="1" applyAlignment="1">
      <alignment horizontal="center" vertical="center"/>
      <protection/>
    </xf>
    <xf numFmtId="0" fontId="4" fillId="0" borderId="39" xfId="80" applyFont="1" applyFill="1" applyBorder="1" applyAlignment="1">
      <alignment horizontal="center" vertical="center"/>
      <protection/>
    </xf>
    <xf numFmtId="0" fontId="4" fillId="0" borderId="39" xfId="80" applyFont="1" applyFill="1" applyBorder="1" applyAlignment="1">
      <alignment vertical="center"/>
      <protection/>
    </xf>
    <xf numFmtId="0" fontId="12" fillId="3" borderId="0" xfId="87" applyFill="1" applyProtection="1">
      <alignment/>
      <protection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4" fillId="0" borderId="45" xfId="80" applyFont="1" applyFill="1" applyBorder="1" applyAlignment="1" applyProtection="1">
      <alignment horizontal="center" vertical="center"/>
      <protection locked="0"/>
    </xf>
    <xf numFmtId="0" fontId="4" fillId="0" borderId="22" xfId="80" applyFont="1" applyFill="1" applyBorder="1" applyAlignment="1" applyProtection="1">
      <alignment horizontal="left" vertical="top"/>
      <protection locked="0"/>
    </xf>
    <xf numFmtId="0" fontId="4" fillId="0" borderId="13" xfId="80" applyFont="1" applyFill="1" applyBorder="1" applyAlignment="1" applyProtection="1">
      <alignment horizontal="center" vertical="center"/>
      <protection locked="0"/>
    </xf>
    <xf numFmtId="0" fontId="4" fillId="0" borderId="21" xfId="80" applyFont="1" applyFill="1" applyBorder="1" applyAlignment="1" applyProtection="1">
      <alignment horizontal="left" vertical="top"/>
      <protection locked="0"/>
    </xf>
    <xf numFmtId="0" fontId="4" fillId="0" borderId="46" xfId="80" applyFont="1" applyFill="1" applyBorder="1" applyAlignment="1" applyProtection="1">
      <alignment horizontal="left" vertical="top"/>
      <protection locked="0"/>
    </xf>
    <xf numFmtId="0" fontId="4" fillId="0" borderId="47" xfId="80" applyFont="1" applyFill="1" applyBorder="1" applyAlignment="1" applyProtection="1">
      <alignment horizontal="center" vertical="center"/>
      <protection locked="0"/>
    </xf>
    <xf numFmtId="0" fontId="4" fillId="0" borderId="21" xfId="8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left" vertical="top"/>
      <protection locked="0"/>
    </xf>
    <xf numFmtId="0" fontId="4" fillId="0" borderId="35" xfId="80" applyFont="1" applyFill="1" applyBorder="1" applyAlignment="1" applyProtection="1">
      <alignment horizontal="left" vertical="center" wrapText="1"/>
      <protection locked="0"/>
    </xf>
    <xf numFmtId="0" fontId="4" fillId="0" borderId="46" xfId="80" applyFont="1" applyFill="1" applyBorder="1" applyAlignment="1" applyProtection="1">
      <alignment horizontal="left" vertical="center"/>
      <protection locked="0"/>
    </xf>
    <xf numFmtId="0" fontId="4" fillId="0" borderId="48" xfId="80" applyFont="1" applyFill="1" applyBorder="1" applyAlignment="1" applyProtection="1">
      <alignment horizontal="center" vertical="center"/>
      <protection locked="0"/>
    </xf>
    <xf numFmtId="0" fontId="4" fillId="0" borderId="49" xfId="80" applyFont="1" applyFill="1" applyBorder="1" applyAlignment="1" applyProtection="1">
      <alignment horizontal="center" vertical="center"/>
      <protection locked="0"/>
    </xf>
    <xf numFmtId="0" fontId="4" fillId="0" borderId="42" xfId="80" applyFont="1" applyFill="1" applyBorder="1" applyAlignment="1" applyProtection="1">
      <alignment horizontal="left" vertical="center"/>
      <protection locked="0"/>
    </xf>
    <xf numFmtId="0" fontId="4" fillId="0" borderId="22" xfId="80" applyFont="1" applyFill="1" applyBorder="1" applyAlignment="1" applyProtection="1">
      <alignment horizontal="left" vertical="center" wrapText="1"/>
      <protection locked="0"/>
    </xf>
    <xf numFmtId="0" fontId="4" fillId="0" borderId="35" xfId="80" applyFont="1" applyFill="1" applyBorder="1" applyAlignment="1" applyProtection="1">
      <alignment horizontal="left" vertical="center"/>
      <protection locked="0"/>
    </xf>
    <xf numFmtId="0" fontId="4" fillId="0" borderId="21" xfId="8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top" wrapText="1"/>
      <protection locked="0"/>
    </xf>
    <xf numFmtId="0" fontId="3" fillId="0" borderId="46" xfId="0" applyFont="1" applyFill="1" applyBorder="1" applyAlignment="1" applyProtection="1">
      <alignment vertical="top" wrapText="1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left" vertical="top"/>
      <protection locked="0"/>
    </xf>
    <xf numFmtId="0" fontId="4" fillId="0" borderId="35" xfId="0" applyFont="1" applyFill="1" applyBorder="1" applyAlignment="1" applyProtection="1">
      <alignment horizontal="left" vertical="top" wrapText="1"/>
      <protection locked="0"/>
    </xf>
    <xf numFmtId="0" fontId="4" fillId="0" borderId="13" xfId="85" applyFont="1" applyFill="1" applyBorder="1" applyAlignment="1" applyProtection="1">
      <alignment horizontal="center" vertical="center"/>
      <protection locked="0"/>
    </xf>
    <xf numFmtId="0" fontId="8" fillId="0" borderId="21" xfId="85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13" xfId="80" applyFont="1" applyBorder="1" applyAlignment="1" applyProtection="1">
      <alignment horizontal="center" vertical="center"/>
      <protection locked="0"/>
    </xf>
    <xf numFmtId="0" fontId="4" fillId="0" borderId="48" xfId="80" applyFont="1" applyBorder="1" applyAlignment="1" applyProtection="1">
      <alignment horizontal="center" vertical="center"/>
      <protection locked="0"/>
    </xf>
    <xf numFmtId="0" fontId="4" fillId="0" borderId="21" xfId="80" applyFont="1" applyFill="1" applyBorder="1" applyAlignment="1" applyProtection="1">
      <alignment horizontal="left" vertical="top" wrapText="1"/>
      <protection locked="0"/>
    </xf>
    <xf numFmtId="0" fontId="3" fillId="0" borderId="21" xfId="80" applyFont="1" applyFill="1" applyBorder="1" applyAlignment="1" applyProtection="1">
      <alignment horizontal="left" vertical="top" wrapText="1"/>
      <protection locked="0"/>
    </xf>
    <xf numFmtId="0" fontId="3" fillId="0" borderId="46" xfId="80" applyFont="1" applyFill="1" applyBorder="1" applyAlignment="1" applyProtection="1">
      <alignment horizontal="left" vertical="top" wrapText="1"/>
      <protection locked="0"/>
    </xf>
    <xf numFmtId="0" fontId="4" fillId="0" borderId="21" xfId="81" applyFont="1" applyFill="1" applyBorder="1" applyAlignment="1" applyProtection="1">
      <alignment horizontal="left" vertical="top"/>
      <protection locked="0"/>
    </xf>
    <xf numFmtId="0" fontId="4" fillId="0" borderId="13" xfId="81" applyFont="1" applyFill="1" applyBorder="1" applyAlignment="1" applyProtection="1">
      <alignment horizontal="center" vertical="center"/>
      <protection locked="0"/>
    </xf>
    <xf numFmtId="0" fontId="4" fillId="0" borderId="47" xfId="81" applyFont="1" applyFill="1" applyBorder="1" applyAlignment="1" applyProtection="1">
      <alignment horizontal="center" vertical="center"/>
      <protection locked="0"/>
    </xf>
    <xf numFmtId="0" fontId="4" fillId="0" borderId="35" xfId="81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top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/>
      <protection locked="0"/>
    </xf>
    <xf numFmtId="0" fontId="4" fillId="0" borderId="35" xfId="0" applyFont="1" applyFill="1" applyBorder="1" applyAlignment="1" applyProtection="1">
      <alignment vertical="top"/>
      <protection locked="0"/>
    </xf>
    <xf numFmtId="0" fontId="4" fillId="0" borderId="21" xfId="0" applyFont="1" applyFill="1" applyBorder="1" applyAlignment="1" applyProtection="1">
      <alignment vertical="top"/>
      <protection locked="0"/>
    </xf>
    <xf numFmtId="0" fontId="0" fillId="0" borderId="0" xfId="88">
      <alignment/>
      <protection/>
    </xf>
    <xf numFmtId="0" fontId="0" fillId="0" borderId="0" xfId="88" applyAlignment="1">
      <alignment/>
      <protection/>
    </xf>
    <xf numFmtId="0" fontId="2" fillId="0" borderId="0" xfId="88" applyFont="1" applyAlignment="1">
      <alignment horizontal="left"/>
      <protection/>
    </xf>
    <xf numFmtId="0" fontId="14" fillId="0" borderId="0" xfId="88" applyFont="1" applyAlignment="1">
      <alignment/>
      <protection/>
    </xf>
    <xf numFmtId="0" fontId="41" fillId="0" borderId="14" xfId="88" applyFont="1" applyBorder="1" applyAlignment="1">
      <alignment horizontal="left" vertical="center"/>
      <protection/>
    </xf>
    <xf numFmtId="0" fontId="14" fillId="0" borderId="47" xfId="88" applyFont="1" applyBorder="1" applyAlignment="1">
      <alignment horizontal="left" vertical="center"/>
      <protection/>
    </xf>
    <xf numFmtId="0" fontId="14" fillId="0" borderId="35" xfId="88" applyFont="1" applyBorder="1" applyAlignment="1">
      <alignment horizontal="left" vertical="center"/>
      <protection/>
    </xf>
    <xf numFmtId="0" fontId="14" fillId="17" borderId="47" xfId="88" applyFont="1" applyFill="1" applyBorder="1" applyAlignment="1" applyProtection="1">
      <alignment horizontal="left" vertical="center"/>
      <protection/>
    </xf>
    <xf numFmtId="0" fontId="14" fillId="17" borderId="50" xfId="88" applyFont="1" applyFill="1" applyBorder="1" applyAlignment="1" applyProtection="1">
      <alignment horizontal="left" vertical="center"/>
      <protection locked="0"/>
    </xf>
    <xf numFmtId="0" fontId="14" fillId="0" borderId="13" xfId="88" applyFont="1" applyBorder="1" applyAlignment="1">
      <alignment horizontal="left" vertical="center"/>
      <protection/>
    </xf>
    <xf numFmtId="0" fontId="14" fillId="0" borderId="21" xfId="88" applyFont="1" applyBorder="1" applyAlignment="1">
      <alignment horizontal="left" vertical="center"/>
      <protection/>
    </xf>
    <xf numFmtId="0" fontId="14" fillId="17" borderId="13" xfId="88" applyFont="1" applyFill="1" applyBorder="1" applyAlignment="1" applyProtection="1">
      <alignment horizontal="left" vertical="center"/>
      <protection/>
    </xf>
    <xf numFmtId="0" fontId="14" fillId="17" borderId="0" xfId="88" applyFont="1" applyFill="1" applyBorder="1" applyAlignment="1" applyProtection="1">
      <alignment horizontal="left" vertical="center"/>
      <protection locked="0"/>
    </xf>
    <xf numFmtId="0" fontId="14" fillId="17" borderId="13" xfId="88" applyFont="1" applyFill="1" applyBorder="1" applyAlignment="1" applyProtection="1">
      <alignment horizontal="left" vertical="center"/>
      <protection locked="0"/>
    </xf>
    <xf numFmtId="0" fontId="14" fillId="0" borderId="48" xfId="88" applyFont="1" applyBorder="1" applyAlignment="1">
      <alignment horizontal="left" vertical="center"/>
      <protection/>
    </xf>
    <xf numFmtId="0" fontId="14" fillId="0" borderId="46" xfId="88" applyFont="1" applyBorder="1" applyAlignment="1">
      <alignment horizontal="left" vertical="center"/>
      <protection/>
    </xf>
    <xf numFmtId="0" fontId="14" fillId="0" borderId="3" xfId="88" applyFont="1" applyBorder="1" applyAlignment="1">
      <alignment vertical="center"/>
      <protection/>
    </xf>
    <xf numFmtId="0" fontId="14" fillId="0" borderId="0" xfId="88" applyFont="1" applyBorder="1" applyAlignment="1">
      <alignment vertical="center"/>
      <protection/>
    </xf>
    <xf numFmtId="0" fontId="43" fillId="0" borderId="0" xfId="88" applyFont="1" applyBorder="1" applyAlignment="1">
      <alignment vertical="center"/>
      <protection/>
    </xf>
    <xf numFmtId="0" fontId="42" fillId="0" borderId="0" xfId="88" applyFont="1">
      <alignment/>
      <protection/>
    </xf>
    <xf numFmtId="0" fontId="11" fillId="0" borderId="0" xfId="88" applyFont="1">
      <alignment/>
      <protection/>
    </xf>
    <xf numFmtId="0" fontId="4" fillId="0" borderId="45" xfId="80" applyFont="1" applyFill="1" applyBorder="1" applyAlignment="1" applyProtection="1">
      <alignment vertical="center"/>
      <protection/>
    </xf>
    <xf numFmtId="0" fontId="4" fillId="0" borderId="15" xfId="80" applyFont="1" applyFill="1" applyBorder="1" applyAlignment="1" applyProtection="1">
      <alignment vertical="center"/>
      <protection/>
    </xf>
    <xf numFmtId="0" fontId="4" fillId="0" borderId="15" xfId="80" applyFont="1" applyFill="1" applyBorder="1" applyAlignment="1" applyProtection="1">
      <alignment horizontal="left" vertical="center"/>
      <protection/>
    </xf>
    <xf numFmtId="0" fontId="4" fillId="0" borderId="51" xfId="80" applyFont="1" applyFill="1" applyBorder="1" applyAlignment="1" applyProtection="1">
      <alignment horizontal="center" vertical="center"/>
      <protection/>
    </xf>
    <xf numFmtId="0" fontId="4" fillId="0" borderId="13" xfId="80" applyFont="1" applyFill="1" applyBorder="1" applyAlignment="1" applyProtection="1">
      <alignment horizontal="left" vertical="center"/>
      <protection/>
    </xf>
    <xf numFmtId="0" fontId="4" fillId="0" borderId="0" xfId="80" applyFont="1" applyFill="1" applyBorder="1" applyAlignment="1" applyProtection="1">
      <alignment horizontal="left" vertical="center"/>
      <protection/>
    </xf>
    <xf numFmtId="0" fontId="4" fillId="0" borderId="0" xfId="80" applyFont="1" applyFill="1" applyBorder="1" applyAlignment="1" applyProtection="1">
      <alignment horizontal="center" vertical="center"/>
      <protection/>
    </xf>
    <xf numFmtId="0" fontId="4" fillId="0" borderId="28" xfId="80" applyFont="1" applyFill="1" applyBorder="1" applyAlignment="1" applyProtection="1">
      <alignment horizontal="center" vertical="center"/>
      <protection/>
    </xf>
    <xf numFmtId="0" fontId="4" fillId="0" borderId="48" xfId="80" applyFont="1" applyFill="1" applyBorder="1" applyAlignment="1" applyProtection="1">
      <alignment horizontal="right" vertical="center"/>
      <protection/>
    </xf>
    <xf numFmtId="0" fontId="4" fillId="0" borderId="14" xfId="80" applyFont="1" applyFill="1" applyBorder="1" applyAlignment="1" applyProtection="1">
      <alignment horizontal="right" vertical="center"/>
      <protection/>
    </xf>
    <xf numFmtId="0" fontId="4" fillId="0" borderId="29" xfId="80" applyFont="1" applyFill="1" applyBorder="1" applyAlignment="1" applyProtection="1">
      <alignment horizontal="center" vertical="center"/>
      <protection/>
    </xf>
    <xf numFmtId="0" fontId="4" fillId="0" borderId="13" xfId="80" applyFont="1" applyFill="1" applyBorder="1" applyAlignment="1" applyProtection="1">
      <alignment vertical="center"/>
      <protection/>
    </xf>
    <xf numFmtId="0" fontId="4" fillId="0" borderId="0" xfId="80" applyFont="1" applyFill="1" applyBorder="1" applyAlignment="1" applyProtection="1">
      <alignment vertical="center"/>
      <protection/>
    </xf>
    <xf numFmtId="0" fontId="4" fillId="0" borderId="50" xfId="80" applyFont="1" applyFill="1" applyBorder="1" applyAlignment="1" applyProtection="1">
      <alignment horizontal="left" vertical="center"/>
      <protection/>
    </xf>
    <xf numFmtId="0" fontId="4" fillId="0" borderId="52" xfId="80" applyFont="1" applyFill="1" applyBorder="1" applyAlignment="1" applyProtection="1">
      <alignment horizontal="center" vertical="center"/>
      <protection/>
    </xf>
    <xf numFmtId="0" fontId="4" fillId="0" borderId="13" xfId="80" applyFont="1" applyFill="1" applyBorder="1" applyAlignment="1" applyProtection="1">
      <alignment horizontal="right" vertical="center"/>
      <protection/>
    </xf>
    <xf numFmtId="0" fontId="4" fillId="0" borderId="0" xfId="80" applyFont="1" applyFill="1" applyBorder="1" applyAlignment="1" applyProtection="1">
      <alignment horizontal="right" vertical="center"/>
      <protection/>
    </xf>
    <xf numFmtId="0" fontId="4" fillId="0" borderId="13" xfId="80" applyFont="1" applyFill="1" applyBorder="1" applyAlignment="1" applyProtection="1">
      <alignment vertical="center" wrapText="1"/>
      <protection/>
    </xf>
    <xf numFmtId="0" fontId="4" fillId="0" borderId="0" xfId="8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48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0" xfId="80" applyFont="1" applyFill="1" applyBorder="1" applyAlignment="1" applyProtection="1">
      <alignment horizontal="center" vertical="center" wrapText="1"/>
      <protection/>
    </xf>
    <xf numFmtId="0" fontId="4" fillId="0" borderId="28" xfId="80" applyFont="1" applyFill="1" applyBorder="1" applyAlignment="1" applyProtection="1">
      <alignment horizontal="center" vertical="center" wrapText="1"/>
      <protection/>
    </xf>
    <xf numFmtId="0" fontId="4" fillId="0" borderId="48" xfId="80" applyFont="1" applyFill="1" applyBorder="1" applyAlignment="1" applyProtection="1">
      <alignment vertical="center"/>
      <protection/>
    </xf>
    <xf numFmtId="0" fontId="4" fillId="0" borderId="14" xfId="80" applyFont="1" applyFill="1" applyBorder="1" applyAlignment="1" applyProtection="1">
      <alignment vertical="center"/>
      <protection/>
    </xf>
    <xf numFmtId="0" fontId="4" fillId="0" borderId="14" xfId="80" applyFont="1" applyFill="1" applyBorder="1" applyAlignment="1" applyProtection="1">
      <alignment horizontal="center" vertical="center"/>
      <protection/>
    </xf>
    <xf numFmtId="0" fontId="4" fillId="0" borderId="14" xfId="80" applyFont="1" applyFill="1" applyBorder="1" applyAlignment="1" applyProtection="1">
      <alignment horizontal="left" vertical="center"/>
      <protection/>
    </xf>
    <xf numFmtId="0" fontId="4" fillId="0" borderId="47" xfId="80" applyFont="1" applyFill="1" applyBorder="1" applyAlignment="1" applyProtection="1">
      <alignment vertical="center"/>
      <protection/>
    </xf>
    <xf numFmtId="0" fontId="4" fillId="0" borderId="50" xfId="80" applyFont="1" applyFill="1" applyBorder="1" applyAlignment="1" applyProtection="1">
      <alignment vertical="center"/>
      <protection/>
    </xf>
    <xf numFmtId="0" fontId="4" fillId="0" borderId="53" xfId="80" applyFont="1" applyFill="1" applyBorder="1" applyAlignment="1" applyProtection="1">
      <alignment horizontal="center" vertical="center"/>
      <protection/>
    </xf>
    <xf numFmtId="0" fontId="4" fillId="0" borderId="33" xfId="80" applyFont="1" applyFill="1" applyBorder="1" applyAlignment="1" applyProtection="1">
      <alignment horizontal="center" vertical="center"/>
      <protection/>
    </xf>
    <xf numFmtId="0" fontId="4" fillId="0" borderId="53" xfId="80" applyFont="1" applyFill="1" applyBorder="1" applyAlignment="1" applyProtection="1">
      <alignment horizontal="left" vertical="center"/>
      <protection/>
    </xf>
    <xf numFmtId="0" fontId="4" fillId="0" borderId="34" xfId="80" applyFont="1" applyFill="1" applyBorder="1" applyAlignment="1" applyProtection="1">
      <alignment horizontal="center" vertical="center"/>
      <protection/>
    </xf>
    <xf numFmtId="0" fontId="4" fillId="0" borderId="54" xfId="80" applyFont="1" applyFill="1" applyBorder="1" applyAlignment="1" applyProtection="1">
      <alignment horizontal="center" vertical="center"/>
      <protection/>
    </xf>
    <xf numFmtId="0" fontId="4" fillId="0" borderId="23" xfId="80" applyFont="1" applyFill="1" applyBorder="1" applyAlignment="1" applyProtection="1">
      <alignment horizontal="center" vertical="center"/>
      <protection/>
    </xf>
    <xf numFmtId="0" fontId="4" fillId="0" borderId="55" xfId="80" applyFont="1" applyFill="1" applyBorder="1" applyAlignment="1" applyProtection="1">
      <alignment horizontal="center" vertical="center"/>
      <protection/>
    </xf>
    <xf numFmtId="0" fontId="4" fillId="0" borderId="24" xfId="80" applyFont="1" applyFill="1" applyBorder="1" applyAlignment="1" applyProtection="1">
      <alignment horizontal="center" vertical="center"/>
      <protection/>
    </xf>
    <xf numFmtId="0" fontId="4" fillId="0" borderId="56" xfId="80" applyFont="1" applyFill="1" applyBorder="1" applyAlignment="1" applyProtection="1">
      <alignment horizontal="center" vertical="center"/>
      <protection/>
    </xf>
    <xf numFmtId="0" fontId="4" fillId="0" borderId="27" xfId="80" applyFont="1" applyFill="1" applyBorder="1" applyAlignment="1" applyProtection="1">
      <alignment horizontal="center" vertical="center"/>
      <protection/>
    </xf>
    <xf numFmtId="0" fontId="4" fillId="0" borderId="57" xfId="8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25" xfId="80" applyFont="1" applyFill="1" applyBorder="1" applyAlignment="1" applyProtection="1">
      <alignment horizontal="center" vertical="center"/>
      <protection/>
    </xf>
    <xf numFmtId="0" fontId="4" fillId="0" borderId="58" xfId="80" applyFont="1" applyFill="1" applyBorder="1" applyAlignment="1" applyProtection="1">
      <alignment horizontal="center" vertical="center"/>
      <protection/>
    </xf>
    <xf numFmtId="0" fontId="4" fillId="0" borderId="36" xfId="80" applyFont="1" applyFill="1" applyBorder="1" applyAlignment="1" applyProtection="1">
      <alignment horizontal="center" vertical="center"/>
      <protection/>
    </xf>
    <xf numFmtId="0" fontId="4" fillId="0" borderId="26" xfId="80" applyFont="1" applyFill="1" applyBorder="1" applyAlignment="1" applyProtection="1">
      <alignment horizontal="center" vertical="center"/>
      <protection/>
    </xf>
    <xf numFmtId="0" fontId="4" fillId="0" borderId="13" xfId="80" applyFont="1" applyFill="1" applyBorder="1" applyAlignment="1" applyProtection="1">
      <alignment horizontal="center" vertical="center"/>
      <protection/>
    </xf>
    <xf numFmtId="0" fontId="4" fillId="0" borderId="59" xfId="80" applyFont="1" applyFill="1" applyBorder="1" applyAlignment="1" applyProtection="1">
      <alignment horizontal="center" vertical="center"/>
      <protection/>
    </xf>
    <xf numFmtId="0" fontId="4" fillId="0" borderId="60" xfId="8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61" xfId="0" applyFont="1" applyFill="1" applyBorder="1" applyAlignment="1" applyProtection="1">
      <alignment horizontal="left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49" xfId="80" applyFont="1" applyFill="1" applyBorder="1" applyAlignment="1" applyProtection="1">
      <alignment vertical="center"/>
      <protection/>
    </xf>
    <xf numFmtId="0" fontId="4" fillId="0" borderId="53" xfId="80" applyFont="1" applyFill="1" applyBorder="1" applyAlignment="1" applyProtection="1">
      <alignment vertical="center"/>
      <protection/>
    </xf>
    <xf numFmtId="0" fontId="4" fillId="0" borderId="30" xfId="80" applyFont="1" applyFill="1" applyBorder="1" applyAlignment="1" applyProtection="1">
      <alignment horizontal="center" vertical="center"/>
      <protection/>
    </xf>
    <xf numFmtId="0" fontId="4" fillId="0" borderId="63" xfId="80" applyFont="1" applyFill="1" applyBorder="1" applyAlignment="1" applyProtection="1">
      <alignment vertical="center"/>
      <protection/>
    </xf>
    <xf numFmtId="0" fontId="4" fillId="0" borderId="63" xfId="80" applyFont="1" applyFill="1" applyBorder="1" applyAlignment="1" applyProtection="1">
      <alignment horizontal="center" vertical="center"/>
      <protection/>
    </xf>
    <xf numFmtId="0" fontId="4" fillId="0" borderId="17" xfId="80" applyFont="1" applyFill="1" applyBorder="1" applyAlignment="1" applyProtection="1">
      <alignment horizontal="center" vertical="center"/>
      <protection/>
    </xf>
    <xf numFmtId="0" fontId="4" fillId="0" borderId="37" xfId="80" applyFont="1" applyFill="1" applyBorder="1" applyAlignment="1" applyProtection="1">
      <alignment vertical="center"/>
      <protection/>
    </xf>
    <xf numFmtId="0" fontId="4" fillId="0" borderId="37" xfId="80" applyFont="1" applyFill="1" applyBorder="1" applyAlignment="1" applyProtection="1">
      <alignment horizontal="center" vertical="center"/>
      <protection/>
    </xf>
    <xf numFmtId="0" fontId="4" fillId="0" borderId="18" xfId="80" applyFont="1" applyFill="1" applyBorder="1" applyAlignment="1" applyProtection="1">
      <alignment horizontal="center" vertical="center"/>
      <protection/>
    </xf>
    <xf numFmtId="0" fontId="4" fillId="0" borderId="38" xfId="80" applyFont="1" applyFill="1" applyBorder="1" applyAlignment="1" applyProtection="1">
      <alignment vertical="center"/>
      <protection/>
    </xf>
    <xf numFmtId="0" fontId="4" fillId="0" borderId="38" xfId="80" applyFont="1" applyFill="1" applyBorder="1" applyAlignment="1" applyProtection="1">
      <alignment horizontal="center" vertical="center"/>
      <protection/>
    </xf>
    <xf numFmtId="0" fontId="4" fillId="0" borderId="16" xfId="80" applyFont="1" applyFill="1" applyBorder="1" applyAlignment="1" applyProtection="1">
      <alignment horizontal="center" vertical="center"/>
      <protection/>
    </xf>
    <xf numFmtId="0" fontId="4" fillId="0" borderId="31" xfId="80" applyFont="1" applyFill="1" applyBorder="1" applyAlignment="1" applyProtection="1">
      <alignment vertical="center"/>
      <protection/>
    </xf>
    <xf numFmtId="0" fontId="4" fillId="0" borderId="31" xfId="80" applyFont="1" applyFill="1" applyBorder="1" applyAlignment="1" applyProtection="1">
      <alignment horizontal="center" vertical="center"/>
      <protection/>
    </xf>
    <xf numFmtId="0" fontId="4" fillId="0" borderId="19" xfId="80" applyFont="1" applyFill="1" applyBorder="1" applyAlignment="1" applyProtection="1">
      <alignment horizontal="center" vertical="center"/>
      <protection/>
    </xf>
    <xf numFmtId="0" fontId="4" fillId="0" borderId="39" xfId="80" applyFont="1" applyFill="1" applyBorder="1" applyAlignment="1" applyProtection="1">
      <alignment vertical="center"/>
      <protection/>
    </xf>
    <xf numFmtId="0" fontId="4" fillId="0" borderId="39" xfId="80" applyFont="1" applyFill="1" applyBorder="1" applyAlignment="1" applyProtection="1">
      <alignment horizontal="center" vertical="center"/>
      <protection/>
    </xf>
    <xf numFmtId="0" fontId="4" fillId="0" borderId="20" xfId="80" applyFont="1" applyFill="1" applyBorder="1" applyAlignment="1" applyProtection="1">
      <alignment horizontal="center" vertical="center"/>
      <protection/>
    </xf>
    <xf numFmtId="0" fontId="4" fillId="0" borderId="32" xfId="80" applyFont="1" applyFill="1" applyBorder="1" applyAlignment="1" applyProtection="1">
      <alignment vertical="center"/>
      <protection/>
    </xf>
    <xf numFmtId="0" fontId="4" fillId="0" borderId="32" xfId="80" applyFont="1" applyFill="1" applyBorder="1" applyAlignment="1" applyProtection="1">
      <alignment horizontal="center" vertical="center"/>
      <protection/>
    </xf>
    <xf numFmtId="0" fontId="4" fillId="0" borderId="35" xfId="8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vertical="center"/>
      <protection/>
    </xf>
    <xf numFmtId="0" fontId="4" fillId="0" borderId="64" xfId="80" applyFont="1" applyFill="1" applyBorder="1" applyAlignment="1" applyProtection="1">
      <alignment horizontal="center" vertical="center"/>
      <protection/>
    </xf>
    <xf numFmtId="0" fontId="4" fillId="0" borderId="65" xfId="80" applyFont="1" applyFill="1" applyBorder="1" applyAlignment="1" applyProtection="1">
      <alignment horizontal="center" vertical="center"/>
      <protection/>
    </xf>
    <xf numFmtId="0" fontId="4" fillId="0" borderId="46" xfId="80" applyFont="1" applyFill="1" applyBorder="1" applyAlignment="1" applyProtection="1">
      <alignment horizontal="center" vertical="center"/>
      <protection/>
    </xf>
    <xf numFmtId="0" fontId="4" fillId="0" borderId="46" xfId="80" applyFont="1" applyFill="1" applyBorder="1" applyAlignment="1" applyProtection="1">
      <alignment vertical="center"/>
      <protection/>
    </xf>
    <xf numFmtId="0" fontId="4" fillId="0" borderId="27" xfId="82" applyFont="1" applyFill="1" applyBorder="1" applyAlignment="1" applyProtection="1">
      <alignment horizontal="center" vertical="center"/>
      <protection/>
    </xf>
    <xf numFmtId="0" fontId="4" fillId="0" borderId="31" xfId="82" applyFont="1" applyFill="1" applyBorder="1" applyAlignment="1" applyProtection="1">
      <alignment horizontal="center" vertical="center"/>
      <protection/>
    </xf>
    <xf numFmtId="0" fontId="4" fillId="0" borderId="64" xfId="82" applyFont="1" applyFill="1" applyBorder="1" applyAlignment="1" applyProtection="1">
      <alignment horizontal="center" vertical="center"/>
      <protection/>
    </xf>
    <xf numFmtId="0" fontId="4" fillId="0" borderId="16" xfId="82" applyFont="1" applyFill="1" applyBorder="1" applyAlignment="1" applyProtection="1">
      <alignment horizontal="center" vertical="center"/>
      <protection/>
    </xf>
    <xf numFmtId="0" fontId="4" fillId="0" borderId="31" xfId="82" applyFont="1" applyFill="1" applyBorder="1" applyAlignment="1" applyProtection="1">
      <alignment vertical="center"/>
      <protection/>
    </xf>
    <xf numFmtId="0" fontId="4" fillId="0" borderId="26" xfId="82" applyFont="1" applyFill="1" applyBorder="1" applyAlignment="1" applyProtection="1">
      <alignment horizontal="center" vertical="center"/>
      <protection/>
    </xf>
    <xf numFmtId="0" fontId="4" fillId="0" borderId="32" xfId="82" applyFont="1" applyFill="1" applyBorder="1" applyAlignment="1" applyProtection="1">
      <alignment horizontal="center" vertical="center"/>
      <protection/>
    </xf>
    <xf numFmtId="0" fontId="4" fillId="0" borderId="65" xfId="82" applyFont="1" applyFill="1" applyBorder="1" applyAlignment="1" applyProtection="1">
      <alignment horizontal="center" vertical="center"/>
      <protection/>
    </xf>
    <xf numFmtId="0" fontId="4" fillId="0" borderId="20" xfId="82" applyFont="1" applyFill="1" applyBorder="1" applyAlignment="1" applyProtection="1">
      <alignment horizontal="center" vertical="center"/>
      <protection/>
    </xf>
    <xf numFmtId="0" fontId="4" fillId="0" borderId="32" xfId="82" applyFont="1" applyFill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left" vertical="center"/>
      <protection/>
    </xf>
    <xf numFmtId="0" fontId="4" fillId="0" borderId="66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0" fontId="4" fillId="0" borderId="47" xfId="0" applyFont="1" applyFill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10" fillId="0" borderId="42" xfId="0" applyFont="1" applyFill="1" applyBorder="1" applyAlignment="1" applyProtection="1">
      <alignment horizontal="distributed"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4" fillId="0" borderId="53" xfId="0" applyFont="1" applyFill="1" applyBorder="1" applyAlignment="1" applyProtection="1">
      <alignment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28" xfId="83" applyFont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0" xfId="80" applyFont="1" applyBorder="1" applyAlignment="1" applyProtection="1">
      <alignment horizontal="center" vertical="center"/>
      <protection/>
    </xf>
    <xf numFmtId="0" fontId="4" fillId="0" borderId="21" xfId="80" applyFont="1" applyFill="1" applyBorder="1" applyAlignment="1" applyProtection="1">
      <alignment vertical="center"/>
      <protection/>
    </xf>
    <xf numFmtId="0" fontId="4" fillId="0" borderId="0" xfId="83" applyFont="1" applyBorder="1" applyAlignment="1" applyProtection="1">
      <alignment horizontal="center" vertical="center"/>
      <protection/>
    </xf>
    <xf numFmtId="0" fontId="4" fillId="0" borderId="21" xfId="83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top"/>
      <protection/>
    </xf>
    <xf numFmtId="0" fontId="4" fillId="0" borderId="21" xfId="83" applyFont="1" applyFill="1" applyBorder="1" applyAlignment="1" applyProtection="1">
      <alignment horizontal="left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vertical="center" wrapText="1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13" xfId="80" applyFont="1" applyBorder="1" applyAlignment="1" applyProtection="1">
      <alignment vertical="center"/>
      <protection/>
    </xf>
    <xf numFmtId="0" fontId="4" fillId="0" borderId="0" xfId="80" applyFont="1" applyBorder="1" applyAlignment="1" applyProtection="1">
      <alignment vertical="center"/>
      <protection/>
    </xf>
    <xf numFmtId="0" fontId="4" fillId="0" borderId="21" xfId="80" applyFont="1" applyBorder="1" applyAlignment="1" applyProtection="1">
      <alignment horizontal="left" vertical="center"/>
      <protection/>
    </xf>
    <xf numFmtId="0" fontId="4" fillId="0" borderId="0" xfId="80" applyFont="1" applyBorder="1" applyAlignment="1" applyProtection="1">
      <alignment horizontal="right" vertical="center"/>
      <protection/>
    </xf>
    <xf numFmtId="0" fontId="4" fillId="0" borderId="13" xfId="80" applyFont="1" applyBorder="1" applyAlignment="1" applyProtection="1">
      <alignment horizontal="right" vertical="center"/>
      <protection/>
    </xf>
    <xf numFmtId="0" fontId="4" fillId="0" borderId="48" xfId="80" applyFont="1" applyBorder="1" applyAlignment="1" applyProtection="1">
      <alignment vertical="center"/>
      <protection/>
    </xf>
    <xf numFmtId="0" fontId="4" fillId="0" borderId="14" xfId="80" applyFont="1" applyBorder="1" applyAlignment="1" applyProtection="1">
      <alignment vertical="center"/>
      <protection/>
    </xf>
    <xf numFmtId="0" fontId="4" fillId="0" borderId="46" xfId="80" applyFont="1" applyBorder="1" applyAlignment="1" applyProtection="1">
      <alignment horizontal="left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47" xfId="81" applyFont="1" applyFill="1" applyBorder="1" applyAlignment="1" applyProtection="1">
      <alignment vertical="center"/>
      <protection/>
    </xf>
    <xf numFmtId="0" fontId="4" fillId="0" borderId="50" xfId="81" applyFont="1" applyFill="1" applyBorder="1" applyAlignment="1" applyProtection="1">
      <alignment vertical="center"/>
      <protection/>
    </xf>
    <xf numFmtId="0" fontId="4" fillId="0" borderId="50" xfId="81" applyFont="1" applyFill="1" applyBorder="1" applyAlignment="1" applyProtection="1">
      <alignment horizontal="center" vertical="center"/>
      <protection/>
    </xf>
    <xf numFmtId="0" fontId="4" fillId="0" borderId="52" xfId="81" applyFont="1" applyFill="1" applyBorder="1" applyAlignment="1" applyProtection="1">
      <alignment horizontal="center" vertical="center"/>
      <protection/>
    </xf>
    <xf numFmtId="0" fontId="4" fillId="0" borderId="50" xfId="81" applyFont="1" applyFill="1" applyBorder="1" applyAlignment="1" applyProtection="1">
      <alignment horizontal="left" vertical="center"/>
      <protection/>
    </xf>
    <xf numFmtId="0" fontId="4" fillId="0" borderId="13" xfId="81" applyFont="1" applyFill="1" applyBorder="1" applyAlignment="1" applyProtection="1">
      <alignment vertical="center"/>
      <protection/>
    </xf>
    <xf numFmtId="0" fontId="4" fillId="0" borderId="0" xfId="81" applyFont="1" applyFill="1" applyBorder="1" applyAlignment="1" applyProtection="1">
      <alignment vertical="center"/>
      <protection/>
    </xf>
    <xf numFmtId="0" fontId="4" fillId="0" borderId="0" xfId="81" applyFont="1" applyFill="1" applyBorder="1" applyAlignment="1" applyProtection="1">
      <alignment horizontal="center" vertical="center"/>
      <protection/>
    </xf>
    <xf numFmtId="0" fontId="4" fillId="0" borderId="28" xfId="81" applyFont="1" applyFill="1" applyBorder="1" applyAlignment="1" applyProtection="1">
      <alignment horizontal="center" vertical="center"/>
      <protection/>
    </xf>
    <xf numFmtId="0" fontId="4" fillId="0" borderId="0" xfId="81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21" xfId="83" applyFont="1" applyFill="1" applyBorder="1" applyAlignment="1" applyProtection="1">
      <alignment horizontal="right" vertical="center"/>
      <protection/>
    </xf>
    <xf numFmtId="0" fontId="4" fillId="0" borderId="48" xfId="81" applyFont="1" applyFill="1" applyBorder="1" applyAlignment="1" applyProtection="1">
      <alignment vertical="center"/>
      <protection/>
    </xf>
    <xf numFmtId="0" fontId="4" fillId="0" borderId="14" xfId="81" applyFont="1" applyFill="1" applyBorder="1" applyAlignment="1" applyProtection="1">
      <alignment vertical="center"/>
      <protection/>
    </xf>
    <xf numFmtId="0" fontId="4" fillId="0" borderId="29" xfId="81" applyFont="1" applyFill="1" applyBorder="1" applyAlignment="1" applyProtection="1">
      <alignment horizontal="center" vertical="center"/>
      <protection/>
    </xf>
    <xf numFmtId="0" fontId="4" fillId="0" borderId="39" xfId="80" applyFont="1" applyBorder="1" applyAlignment="1" applyProtection="1">
      <alignment horizontal="center" vertical="center"/>
      <protection/>
    </xf>
    <xf numFmtId="0" fontId="4" fillId="0" borderId="25" xfId="80" applyFont="1" applyBorder="1" applyAlignment="1" applyProtection="1">
      <alignment horizontal="center" vertical="center"/>
      <protection/>
    </xf>
    <xf numFmtId="0" fontId="4" fillId="0" borderId="37" xfId="80" applyFont="1" applyBorder="1" applyAlignment="1" applyProtection="1">
      <alignment horizontal="center" vertical="center"/>
      <protection/>
    </xf>
    <xf numFmtId="0" fontId="4" fillId="0" borderId="23" xfId="80" applyFont="1" applyBorder="1" applyAlignment="1" applyProtection="1">
      <alignment horizontal="center" vertical="center"/>
      <protection/>
    </xf>
    <xf numFmtId="0" fontId="4" fillId="0" borderId="21" xfId="80" applyFont="1" applyFill="1" applyBorder="1" applyAlignment="1" applyProtection="1">
      <alignment horizontal="center" vertical="center"/>
      <protection/>
    </xf>
    <xf numFmtId="0" fontId="4" fillId="0" borderId="72" xfId="80" applyFont="1" applyFill="1" applyBorder="1" applyAlignment="1" applyProtection="1">
      <alignment horizontal="center" vertical="center"/>
      <protection/>
    </xf>
    <xf numFmtId="0" fontId="4" fillId="0" borderId="48" xfId="80" applyFont="1" applyFill="1" applyBorder="1" applyAlignment="1" applyProtection="1">
      <alignment horizontal="center" vertical="center"/>
      <protection/>
    </xf>
    <xf numFmtId="0" fontId="7" fillId="0" borderId="37" xfId="80" applyFont="1" applyFill="1" applyBorder="1" applyAlignment="1" applyProtection="1">
      <alignment vertical="center"/>
      <protection/>
    </xf>
    <xf numFmtId="0" fontId="7" fillId="0" borderId="37" xfId="80" applyFont="1" applyFill="1" applyBorder="1" applyAlignment="1" applyProtection="1">
      <alignment horizontal="center" vertical="center"/>
      <protection/>
    </xf>
    <xf numFmtId="0" fontId="7" fillId="0" borderId="23" xfId="80" applyFont="1" applyFill="1" applyBorder="1" applyAlignment="1" applyProtection="1">
      <alignment horizontal="center" vertical="center"/>
      <protection/>
    </xf>
    <xf numFmtId="0" fontId="4" fillId="0" borderId="73" xfId="80" applyFont="1" applyFill="1" applyBorder="1" applyAlignment="1" applyProtection="1">
      <alignment horizontal="center" vertical="center"/>
      <protection/>
    </xf>
    <xf numFmtId="0" fontId="4" fillId="0" borderId="47" xfId="80" applyFont="1" applyFill="1" applyBorder="1" applyAlignment="1" applyProtection="1">
      <alignment horizontal="center" vertical="center"/>
      <protection/>
    </xf>
    <xf numFmtId="0" fontId="4" fillId="0" borderId="35" xfId="80" applyFont="1" applyFill="1" applyBorder="1" applyAlignment="1" applyProtection="1">
      <alignment horizontal="center" vertical="center"/>
      <protection/>
    </xf>
    <xf numFmtId="0" fontId="4" fillId="0" borderId="27" xfId="81" applyFont="1" applyFill="1" applyBorder="1" applyAlignment="1" applyProtection="1">
      <alignment horizontal="center" vertical="center"/>
      <protection/>
    </xf>
    <xf numFmtId="0" fontId="4" fillId="0" borderId="57" xfId="81" applyFont="1" applyFill="1" applyBorder="1" applyAlignment="1" applyProtection="1">
      <alignment horizontal="center" vertical="center"/>
      <protection/>
    </xf>
    <xf numFmtId="0" fontId="4" fillId="0" borderId="16" xfId="81" applyFont="1" applyFill="1" applyBorder="1" applyAlignment="1" applyProtection="1">
      <alignment horizontal="center" vertical="center"/>
      <protection/>
    </xf>
    <xf numFmtId="0" fontId="4" fillId="0" borderId="31" xfId="81" applyFont="1" applyFill="1" applyBorder="1" applyAlignment="1" applyProtection="1">
      <alignment horizontal="center" vertical="center"/>
      <protection/>
    </xf>
    <xf numFmtId="0" fontId="4" fillId="0" borderId="26" xfId="81" applyFont="1" applyFill="1" applyBorder="1" applyAlignment="1" applyProtection="1">
      <alignment horizontal="center" vertical="center"/>
      <protection/>
    </xf>
    <xf numFmtId="0" fontId="4" fillId="0" borderId="59" xfId="81" applyFont="1" applyFill="1" applyBorder="1" applyAlignment="1" applyProtection="1">
      <alignment horizontal="center" vertical="center"/>
      <protection/>
    </xf>
    <xf numFmtId="0" fontId="4" fillId="0" borderId="20" xfId="81" applyFont="1" applyFill="1" applyBorder="1" applyAlignment="1" applyProtection="1">
      <alignment horizontal="center" vertical="center"/>
      <protection/>
    </xf>
    <xf numFmtId="0" fontId="4" fillId="0" borderId="32" xfId="81" applyFont="1" applyFill="1" applyBorder="1" applyAlignment="1" applyProtection="1">
      <alignment horizontal="center" vertical="center"/>
      <protection/>
    </xf>
    <xf numFmtId="0" fontId="4" fillId="0" borderId="32" xfId="81" applyFont="1" applyFill="1" applyBorder="1" applyAlignment="1" applyProtection="1">
      <alignment vertical="center"/>
      <protection/>
    </xf>
    <xf numFmtId="0" fontId="4" fillId="0" borderId="23" xfId="81" applyFont="1" applyFill="1" applyBorder="1" applyAlignment="1" applyProtection="1">
      <alignment horizontal="center" vertical="center"/>
      <protection/>
    </xf>
    <xf numFmtId="0" fontId="4" fillId="0" borderId="55" xfId="81" applyFont="1" applyFill="1" applyBorder="1" applyAlignment="1" applyProtection="1">
      <alignment horizontal="center" vertical="center"/>
      <protection/>
    </xf>
    <xf numFmtId="0" fontId="4" fillId="0" borderId="17" xfId="81" applyFont="1" applyFill="1" applyBorder="1" applyAlignment="1" applyProtection="1">
      <alignment horizontal="center" vertical="center"/>
      <protection/>
    </xf>
    <xf numFmtId="0" fontId="4" fillId="0" borderId="37" xfId="81" applyFont="1" applyFill="1" applyBorder="1" applyAlignment="1" applyProtection="1">
      <alignment horizontal="center" vertical="center"/>
      <protection/>
    </xf>
    <xf numFmtId="0" fontId="4" fillId="0" borderId="31" xfId="81" applyFont="1" applyFill="1" applyBorder="1" applyAlignment="1" applyProtection="1">
      <alignment vertical="center"/>
      <protection/>
    </xf>
    <xf numFmtId="0" fontId="4" fillId="0" borderId="37" xfId="81" applyFont="1" applyFill="1" applyBorder="1" applyAlignment="1" applyProtection="1">
      <alignment vertical="center"/>
      <protection/>
    </xf>
    <xf numFmtId="0" fontId="4" fillId="0" borderId="24" xfId="81" applyFont="1" applyFill="1" applyBorder="1" applyAlignment="1" applyProtection="1">
      <alignment horizontal="center" vertical="center"/>
      <protection/>
    </xf>
    <xf numFmtId="0" fontId="4" fillId="0" borderId="56" xfId="81" applyFont="1" applyFill="1" applyBorder="1" applyAlignment="1" applyProtection="1">
      <alignment horizontal="center" vertical="center"/>
      <protection/>
    </xf>
    <xf numFmtId="0" fontId="4" fillId="0" borderId="18" xfId="81" applyFont="1" applyFill="1" applyBorder="1" applyAlignment="1" applyProtection="1">
      <alignment horizontal="center" vertical="center"/>
      <protection/>
    </xf>
    <xf numFmtId="0" fontId="4" fillId="0" borderId="38" xfId="81" applyFont="1" applyFill="1" applyBorder="1" applyAlignment="1" applyProtection="1">
      <alignment vertical="center"/>
      <protection/>
    </xf>
    <xf numFmtId="0" fontId="4" fillId="0" borderId="38" xfId="81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78" xfId="0" applyFont="1" applyFill="1" applyBorder="1" applyAlignment="1" applyProtection="1">
      <alignment horizontal="center" vertical="center"/>
      <protection/>
    </xf>
    <xf numFmtId="0" fontId="4" fillId="0" borderId="79" xfId="0" applyFont="1" applyFill="1" applyBorder="1" applyAlignment="1" applyProtection="1">
      <alignment horizontal="center" vertical="center"/>
      <protection/>
    </xf>
    <xf numFmtId="0" fontId="4" fillId="0" borderId="80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4" fillId="0" borderId="49" xfId="0" applyFont="1" applyFill="1" applyBorder="1" applyAlignment="1" applyProtection="1">
      <alignment horizontal="left" vertical="center" indent="2"/>
      <protection/>
    </xf>
    <xf numFmtId="0" fontId="4" fillId="0" borderId="53" xfId="0" applyFont="1" applyFill="1" applyBorder="1" applyAlignment="1" applyProtection="1">
      <alignment horizontal="left" vertical="center" indent="2"/>
      <protection/>
    </xf>
    <xf numFmtId="0" fontId="6" fillId="0" borderId="53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81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0" fontId="4" fillId="0" borderId="8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8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86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85" applyFont="1" applyFill="1" applyBorder="1" applyAlignment="1" applyProtection="1">
      <alignment vertical="center"/>
      <protection/>
    </xf>
    <xf numFmtId="0" fontId="4" fillId="0" borderId="28" xfId="85" applyFont="1" applyFill="1" applyBorder="1" applyAlignment="1" applyProtection="1">
      <alignment horizontal="center" vertical="center"/>
      <protection/>
    </xf>
    <xf numFmtId="0" fontId="4" fillId="0" borderId="0" xfId="85" applyFont="1" applyFill="1" applyBorder="1" applyAlignment="1" applyProtection="1">
      <alignment horizontal="left" vertical="center"/>
      <protection/>
    </xf>
    <xf numFmtId="0" fontId="4" fillId="0" borderId="21" xfId="85" applyFont="1" applyFill="1" applyBorder="1" applyAlignment="1" applyProtection="1">
      <alignment horizontal="center" vertical="center"/>
      <protection locked="0"/>
    </xf>
    <xf numFmtId="0" fontId="4" fillId="0" borderId="23" xfId="85" applyFont="1" applyFill="1" applyBorder="1" applyAlignment="1" applyProtection="1">
      <alignment horizontal="center" vertical="center"/>
      <protection/>
    </xf>
    <xf numFmtId="0" fontId="4" fillId="0" borderId="55" xfId="85" applyFont="1" applyFill="1" applyBorder="1" applyAlignment="1" applyProtection="1">
      <alignment horizontal="center" vertical="center"/>
      <protection/>
    </xf>
    <xf numFmtId="0" fontId="4" fillId="0" borderId="13" xfId="85" applyFont="1" applyBorder="1" applyAlignment="1" applyProtection="1">
      <alignment horizontal="right" vertical="center"/>
      <protection/>
    </xf>
    <xf numFmtId="0" fontId="4" fillId="0" borderId="0" xfId="85" applyFont="1" applyBorder="1" applyAlignment="1" applyProtection="1">
      <alignment horizontal="right" vertical="center"/>
      <protection/>
    </xf>
    <xf numFmtId="0" fontId="4" fillId="0" borderId="13" xfId="85" applyFont="1" applyBorder="1" applyAlignment="1" applyProtection="1">
      <alignment vertical="center"/>
      <protection/>
    </xf>
    <xf numFmtId="0" fontId="4" fillId="0" borderId="0" xfId="85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33" xfId="83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7" xfId="85" applyFont="1" applyFill="1" applyBorder="1" applyAlignment="1" applyProtection="1">
      <alignment horizontal="center" vertical="center"/>
      <protection/>
    </xf>
    <xf numFmtId="0" fontId="4" fillId="0" borderId="16" xfId="85" applyFont="1" applyFill="1" applyBorder="1" applyAlignment="1" applyProtection="1">
      <alignment horizontal="center" vertical="center"/>
      <protection/>
    </xf>
    <xf numFmtId="0" fontId="4" fillId="0" borderId="17" xfId="85" applyFont="1" applyFill="1" applyBorder="1" applyAlignment="1" applyProtection="1">
      <alignment horizontal="center" vertical="center"/>
      <protection/>
    </xf>
    <xf numFmtId="0" fontId="4" fillId="0" borderId="50" xfId="85" applyFont="1" applyBorder="1" applyAlignment="1" applyProtection="1">
      <alignment vertical="center"/>
      <protection/>
    </xf>
    <xf numFmtId="0" fontId="4" fillId="0" borderId="50" xfId="85" applyFont="1" applyFill="1" applyBorder="1" applyAlignment="1" applyProtection="1">
      <alignment horizontal="left" vertical="center"/>
      <protection/>
    </xf>
    <xf numFmtId="0" fontId="4" fillId="0" borderId="57" xfId="85" applyFont="1" applyFill="1" applyBorder="1" applyAlignment="1" applyProtection="1">
      <alignment horizontal="center" vertical="center"/>
      <protection/>
    </xf>
    <xf numFmtId="0" fontId="4" fillId="0" borderId="49" xfId="85" applyFont="1" applyBorder="1" applyAlignment="1" applyProtection="1">
      <alignment vertical="center"/>
      <protection/>
    </xf>
    <xf numFmtId="0" fontId="4" fillId="0" borderId="53" xfId="85" applyFont="1" applyBorder="1" applyAlignment="1" applyProtection="1">
      <alignment vertical="center"/>
      <protection/>
    </xf>
    <xf numFmtId="0" fontId="4" fillId="0" borderId="53" xfId="85" applyFont="1" applyFill="1" applyBorder="1" applyAlignment="1" applyProtection="1">
      <alignment vertical="center"/>
      <protection/>
    </xf>
    <xf numFmtId="0" fontId="4" fillId="0" borderId="33" xfId="85" applyFont="1" applyFill="1" applyBorder="1" applyAlignment="1" applyProtection="1">
      <alignment horizontal="center" vertical="center"/>
      <protection/>
    </xf>
    <xf numFmtId="0" fontId="4" fillId="0" borderId="53" xfId="85" applyFont="1" applyFill="1" applyBorder="1" applyAlignment="1" applyProtection="1">
      <alignment horizontal="left" vertical="center"/>
      <protection/>
    </xf>
    <xf numFmtId="0" fontId="4" fillId="0" borderId="60" xfId="85" applyFont="1" applyFill="1" applyBorder="1" applyAlignment="1" applyProtection="1">
      <alignment horizontal="center" vertical="center"/>
      <protection/>
    </xf>
    <xf numFmtId="0" fontId="4" fillId="0" borderId="69" xfId="85" applyFont="1" applyFill="1" applyBorder="1" applyAlignment="1" applyProtection="1">
      <alignment horizontal="center" vertical="center"/>
      <protection/>
    </xf>
    <xf numFmtId="0" fontId="4" fillId="0" borderId="70" xfId="85" applyFont="1" applyFill="1" applyBorder="1" applyAlignment="1" applyProtection="1">
      <alignment horizontal="center" vertical="center"/>
      <protection/>
    </xf>
    <xf numFmtId="0" fontId="4" fillId="0" borderId="13" xfId="85" applyFont="1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vertical="center" wrapText="1"/>
      <protection/>
    </xf>
    <xf numFmtId="0" fontId="0" fillId="0" borderId="28" xfId="85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69" xfId="80" applyFont="1" applyFill="1" applyBorder="1" applyAlignment="1" applyProtection="1">
      <alignment horizontal="center" vertical="center"/>
      <protection/>
    </xf>
    <xf numFmtId="0" fontId="4" fillId="0" borderId="70" xfId="80" applyFont="1" applyFill="1" applyBorder="1" applyAlignment="1" applyProtection="1">
      <alignment horizontal="center" vertical="center"/>
      <protection/>
    </xf>
    <xf numFmtId="0" fontId="4" fillId="0" borderId="71" xfId="80" applyFont="1" applyFill="1" applyBorder="1" applyAlignment="1" applyProtection="1">
      <alignment vertical="center"/>
      <protection/>
    </xf>
    <xf numFmtId="0" fontId="4" fillId="0" borderId="71" xfId="80" applyFont="1" applyFill="1" applyBorder="1" applyAlignment="1" applyProtection="1">
      <alignment horizontal="center" vertical="center"/>
      <protection/>
    </xf>
    <xf numFmtId="0" fontId="4" fillId="0" borderId="36" xfId="82" applyFont="1" applyFill="1" applyBorder="1" applyAlignment="1" applyProtection="1">
      <alignment horizontal="center" vertical="center"/>
      <protection/>
    </xf>
    <xf numFmtId="0" fontId="4" fillId="0" borderId="21" xfId="82" applyFont="1" applyFill="1" applyBorder="1" applyAlignment="1" applyProtection="1">
      <alignment horizontal="center" vertical="center"/>
      <protection/>
    </xf>
    <xf numFmtId="0" fontId="4" fillId="0" borderId="0" xfId="82" applyFont="1" applyFill="1" applyBorder="1" applyAlignment="1" applyProtection="1">
      <alignment horizontal="center" vertical="center"/>
      <protection/>
    </xf>
    <xf numFmtId="0" fontId="4" fillId="0" borderId="28" xfId="82" applyFont="1" applyFill="1" applyBorder="1" applyAlignment="1" applyProtection="1">
      <alignment horizontal="center" vertical="center"/>
      <protection/>
    </xf>
    <xf numFmtId="0" fontId="4" fillId="0" borderId="21" xfId="82" applyFont="1" applyFill="1" applyBorder="1" applyAlignment="1" applyProtection="1">
      <alignment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28" xfId="0" applyFont="1" applyBorder="1" applyAlignment="1" applyProtection="1">
      <alignment horizontal="right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21" xfId="0" applyFont="1" applyFill="1" applyBorder="1" applyAlignment="1" applyProtection="1">
      <alignment vertical="center" wrapText="1"/>
      <protection locked="0"/>
    </xf>
    <xf numFmtId="49" fontId="4" fillId="0" borderId="2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left" vertical="center"/>
    </xf>
    <xf numFmtId="49" fontId="4" fillId="0" borderId="50" xfId="0" applyNumberFormat="1" applyFont="1" applyBorder="1" applyAlignment="1">
      <alignment horizontal="lef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49" fontId="4" fillId="0" borderId="52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52" xfId="0" applyNumberFormat="1" applyFont="1" applyBorder="1" applyAlignment="1" applyProtection="1">
      <alignment horizontal="left" vertical="center"/>
      <protection/>
    </xf>
    <xf numFmtId="0" fontId="4" fillId="0" borderId="53" xfId="83" applyFont="1" applyBorder="1" applyAlignment="1" applyProtection="1">
      <alignment horizontal="center" vertical="center"/>
      <protection/>
    </xf>
    <xf numFmtId="0" fontId="4" fillId="0" borderId="49" xfId="81" applyFont="1" applyFill="1" applyBorder="1" applyAlignment="1" applyProtection="1">
      <alignment vertical="center"/>
      <protection/>
    </xf>
    <xf numFmtId="0" fontId="4" fillId="0" borderId="53" xfId="81" applyFont="1" applyFill="1" applyBorder="1" applyAlignment="1" applyProtection="1">
      <alignment vertical="center"/>
      <protection/>
    </xf>
    <xf numFmtId="0" fontId="4" fillId="0" borderId="53" xfId="81" applyFont="1" applyFill="1" applyBorder="1" applyAlignment="1" applyProtection="1">
      <alignment horizontal="center" vertical="center"/>
      <protection/>
    </xf>
    <xf numFmtId="0" fontId="4" fillId="0" borderId="33" xfId="81" applyFont="1" applyFill="1" applyBorder="1" applyAlignment="1" applyProtection="1">
      <alignment horizontal="center" vertical="center"/>
      <protection/>
    </xf>
    <xf numFmtId="0" fontId="4" fillId="0" borderId="53" xfId="81" applyFont="1" applyFill="1" applyBorder="1" applyAlignment="1" applyProtection="1">
      <alignment horizontal="left" vertical="center"/>
      <protection/>
    </xf>
    <xf numFmtId="0" fontId="4" fillId="0" borderId="42" xfId="81" applyFont="1" applyFill="1" applyBorder="1" applyAlignment="1" applyProtection="1">
      <alignment horizontal="left" vertical="top"/>
      <protection locked="0"/>
    </xf>
    <xf numFmtId="0" fontId="4" fillId="0" borderId="60" xfId="81" applyFont="1" applyFill="1" applyBorder="1" applyAlignment="1" applyProtection="1">
      <alignment horizontal="center" vertical="center"/>
      <protection/>
    </xf>
    <xf numFmtId="0" fontId="4" fillId="0" borderId="69" xfId="81" applyFont="1" applyFill="1" applyBorder="1" applyAlignment="1" applyProtection="1">
      <alignment horizontal="center" vertical="center"/>
      <protection/>
    </xf>
    <xf numFmtId="0" fontId="4" fillId="0" borderId="70" xfId="81" applyFont="1" applyFill="1" applyBorder="1" applyAlignment="1" applyProtection="1">
      <alignment horizontal="center" vertical="center"/>
      <protection/>
    </xf>
    <xf numFmtId="0" fontId="4" fillId="0" borderId="71" xfId="8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4" fillId="0" borderId="28" xfId="80" applyFont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49" fontId="4" fillId="0" borderId="52" xfId="0" applyNumberFormat="1" applyFont="1" applyFill="1" applyBorder="1" applyAlignment="1">
      <alignment horizontal="left" vertical="center"/>
    </xf>
    <xf numFmtId="0" fontId="4" fillId="0" borderId="49" xfId="85" applyFont="1" applyFill="1" applyBorder="1" applyAlignment="1" applyProtection="1">
      <alignment vertical="center"/>
      <protection locked="0"/>
    </xf>
    <xf numFmtId="0" fontId="4" fillId="0" borderId="42" xfId="85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42" xfId="0" applyFont="1" applyFill="1" applyBorder="1" applyAlignment="1" applyProtection="1">
      <alignment horizontal="right" vertical="center"/>
      <protection/>
    </xf>
    <xf numFmtId="0" fontId="4" fillId="0" borderId="28" xfId="86" applyFont="1" applyBorder="1" applyAlignment="1" applyProtection="1">
      <alignment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52" xfId="86" applyFont="1" applyFill="1" applyBorder="1" applyAlignment="1" applyProtection="1">
      <alignment horizontal="center" vertical="center"/>
      <protection/>
    </xf>
    <xf numFmtId="0" fontId="4" fillId="0" borderId="27" xfId="86" applyFont="1" applyFill="1" applyBorder="1" applyAlignment="1" applyProtection="1">
      <alignment horizontal="center" vertical="center"/>
      <protection/>
    </xf>
    <xf numFmtId="0" fontId="4" fillId="0" borderId="0" xfId="86" applyFont="1" applyFill="1" applyBorder="1" applyAlignment="1" applyProtection="1">
      <alignment vertical="center"/>
      <protection/>
    </xf>
    <xf numFmtId="0" fontId="4" fillId="0" borderId="28" xfId="86" applyFont="1" applyFill="1" applyBorder="1" applyAlignment="1" applyProtection="1">
      <alignment horizontal="center" vertical="center"/>
      <protection/>
    </xf>
    <xf numFmtId="0" fontId="4" fillId="0" borderId="0" xfId="86" applyFont="1" applyFill="1" applyBorder="1" applyAlignment="1" applyProtection="1">
      <alignment horizontal="left" vertical="center"/>
      <protection/>
    </xf>
    <xf numFmtId="0" fontId="4" fillId="0" borderId="23" xfId="86" applyFont="1" applyFill="1" applyBorder="1" applyAlignment="1" applyProtection="1">
      <alignment horizontal="center" vertical="center"/>
      <protection/>
    </xf>
    <xf numFmtId="0" fontId="4" fillId="0" borderId="13" xfId="86" applyFont="1" applyBorder="1" applyAlignment="1" applyProtection="1">
      <alignment vertical="center"/>
      <protection/>
    </xf>
    <xf numFmtId="0" fontId="4" fillId="0" borderId="48" xfId="86" applyFont="1" applyFill="1" applyBorder="1" applyAlignment="1" applyProtection="1">
      <alignment vertical="center"/>
      <protection/>
    </xf>
    <xf numFmtId="0" fontId="4" fillId="0" borderId="14" xfId="86" applyFont="1" applyFill="1" applyBorder="1" applyAlignment="1" applyProtection="1">
      <alignment vertical="center"/>
      <protection/>
    </xf>
    <xf numFmtId="0" fontId="4" fillId="0" borderId="29" xfId="86" applyFont="1" applyFill="1" applyBorder="1" applyAlignment="1" applyProtection="1">
      <alignment horizontal="center" vertical="center"/>
      <protection/>
    </xf>
    <xf numFmtId="0" fontId="4" fillId="0" borderId="24" xfId="86" applyFont="1" applyFill="1" applyBorder="1" applyAlignment="1" applyProtection="1">
      <alignment horizontal="center" vertical="center"/>
      <protection/>
    </xf>
    <xf numFmtId="0" fontId="4" fillId="0" borderId="48" xfId="86" applyFont="1" applyBorder="1" applyAlignment="1" applyProtection="1">
      <alignment vertical="center"/>
      <protection/>
    </xf>
    <xf numFmtId="0" fontId="4" fillId="0" borderId="0" xfId="86" applyFont="1" applyFill="1" applyBorder="1" applyAlignment="1" applyProtection="1">
      <alignment horizontal="center" vertical="center"/>
      <protection/>
    </xf>
    <xf numFmtId="0" fontId="4" fillId="0" borderId="51" xfId="86" applyFont="1" applyFill="1" applyBorder="1" applyAlignment="1" applyProtection="1">
      <alignment horizontal="center" vertical="center"/>
      <protection/>
    </xf>
    <xf numFmtId="0" fontId="4" fillId="0" borderId="26" xfId="86" applyFont="1" applyFill="1" applyBorder="1" applyAlignment="1" applyProtection="1">
      <alignment horizontal="center" vertical="center"/>
      <protection/>
    </xf>
    <xf numFmtId="0" fontId="4" fillId="0" borderId="0" xfId="86" applyFont="1" applyBorder="1" applyAlignment="1" applyProtection="1">
      <alignment horizontal="center" vertical="center"/>
      <protection/>
    </xf>
    <xf numFmtId="0" fontId="4" fillId="0" borderId="36" xfId="86" applyFont="1" applyFill="1" applyBorder="1" applyAlignment="1" applyProtection="1">
      <alignment horizontal="center" vertical="center"/>
      <protection/>
    </xf>
    <xf numFmtId="0" fontId="4" fillId="0" borderId="25" xfId="86" applyFont="1" applyFill="1" applyBorder="1" applyAlignment="1" applyProtection="1">
      <alignment horizontal="center" vertical="center"/>
      <protection/>
    </xf>
    <xf numFmtId="0" fontId="4" fillId="0" borderId="28" xfId="86" applyFont="1" applyBorder="1" applyAlignment="1" applyProtection="1">
      <alignment horizontal="center" vertical="center"/>
      <protection/>
    </xf>
    <xf numFmtId="0" fontId="4" fillId="0" borderId="13" xfId="86" applyFont="1" applyBorder="1" applyAlignment="1" applyProtection="1">
      <alignment horizontal="center" vertical="center"/>
      <protection/>
    </xf>
    <xf numFmtId="0" fontId="4" fillId="0" borderId="33" xfId="86" applyFont="1" applyBorder="1" applyAlignment="1" applyProtection="1">
      <alignment horizontal="center" vertical="center"/>
      <protection/>
    </xf>
    <xf numFmtId="0" fontId="4" fillId="0" borderId="53" xfId="86" applyFont="1" applyBorder="1" applyAlignment="1" applyProtection="1">
      <alignment horizontal="center" vertical="center"/>
      <protection/>
    </xf>
    <xf numFmtId="0" fontId="4" fillId="0" borderId="33" xfId="86" applyFont="1" applyFill="1" applyBorder="1" applyAlignment="1" applyProtection="1">
      <alignment horizontal="center" vertical="center"/>
      <protection/>
    </xf>
    <xf numFmtId="0" fontId="4" fillId="0" borderId="60" xfId="86" applyFont="1" applyFill="1" applyBorder="1" applyAlignment="1" applyProtection="1">
      <alignment horizontal="center" vertical="center"/>
      <protection/>
    </xf>
    <xf numFmtId="0" fontId="4" fillId="0" borderId="51" xfId="86" applyFont="1" applyBorder="1" applyAlignment="1" applyProtection="1">
      <alignment horizontal="center" vertical="center"/>
      <protection/>
    </xf>
    <xf numFmtId="0" fontId="4" fillId="0" borderId="15" xfId="86" applyFont="1" applyBorder="1" applyAlignment="1" applyProtection="1">
      <alignment horizontal="left" vertical="center"/>
      <protection/>
    </xf>
    <xf numFmtId="0" fontId="4" fillId="0" borderId="22" xfId="86" applyFont="1" applyBorder="1" applyAlignment="1" applyProtection="1">
      <alignment horizontal="left" vertical="center"/>
      <protection locked="0"/>
    </xf>
    <xf numFmtId="0" fontId="4" fillId="0" borderId="81" xfId="86" applyFont="1" applyFill="1" applyBorder="1" applyAlignment="1" applyProtection="1">
      <alignment horizontal="center" vertical="center"/>
      <protection/>
    </xf>
    <xf numFmtId="0" fontId="4" fillId="0" borderId="45" xfId="86" applyFont="1" applyBorder="1" applyAlignment="1" applyProtection="1">
      <alignment horizontal="center" vertical="center"/>
      <protection/>
    </xf>
    <xf numFmtId="0" fontId="4" fillId="0" borderId="22" xfId="86" applyFont="1" applyBorder="1" applyAlignment="1" applyProtection="1">
      <alignment vertical="center"/>
      <protection/>
    </xf>
    <xf numFmtId="0" fontId="4" fillId="0" borderId="22" xfId="86" applyFont="1" applyBorder="1" applyAlignment="1" applyProtection="1">
      <alignment horizontal="center" vertical="center"/>
      <protection/>
    </xf>
    <xf numFmtId="0" fontId="4" fillId="0" borderId="81" xfId="86" applyFont="1" applyBorder="1" applyAlignment="1" applyProtection="1">
      <alignment horizontal="center" vertical="center"/>
      <protection/>
    </xf>
    <xf numFmtId="0" fontId="4" fillId="0" borderId="0" xfId="86" applyFont="1" applyBorder="1" applyAlignment="1" applyProtection="1">
      <alignment horizontal="left" vertical="center"/>
      <protection/>
    </xf>
    <xf numFmtId="0" fontId="4" fillId="0" borderId="13" xfId="86" applyFont="1" applyBorder="1" applyAlignment="1" applyProtection="1">
      <alignment horizontal="center" vertical="center"/>
      <protection locked="0"/>
    </xf>
    <xf numFmtId="0" fontId="4" fillId="0" borderId="21" xfId="86" applyFont="1" applyBorder="1" applyAlignment="1" applyProtection="1">
      <alignment horizontal="left" vertical="center"/>
      <protection locked="0"/>
    </xf>
    <xf numFmtId="0" fontId="4" fillId="0" borderId="55" xfId="86" applyFont="1" applyBorder="1" applyAlignment="1" applyProtection="1">
      <alignment horizontal="center" vertical="center"/>
      <protection/>
    </xf>
    <xf numFmtId="0" fontId="4" fillId="0" borderId="17" xfId="86" applyFont="1" applyBorder="1" applyAlignment="1" applyProtection="1">
      <alignment horizontal="center" vertical="center"/>
      <protection/>
    </xf>
    <xf numFmtId="0" fontId="9" fillId="0" borderId="37" xfId="86" applyFont="1" applyBorder="1" applyAlignment="1" applyProtection="1">
      <alignment vertical="center"/>
      <protection/>
    </xf>
    <xf numFmtId="0" fontId="4" fillId="0" borderId="23" xfId="86" applyFont="1" applyBorder="1" applyAlignment="1" applyProtection="1">
      <alignment horizontal="center" vertical="center"/>
      <protection/>
    </xf>
    <xf numFmtId="0" fontId="4" fillId="0" borderId="48" xfId="86" applyFont="1" applyBorder="1" applyAlignment="1" applyProtection="1">
      <alignment horizontal="center" vertical="center"/>
      <protection/>
    </xf>
    <xf numFmtId="0" fontId="4" fillId="0" borderId="14" xfId="86" applyFont="1" applyBorder="1" applyAlignment="1" applyProtection="1">
      <alignment vertical="center"/>
      <protection/>
    </xf>
    <xf numFmtId="0" fontId="4" fillId="0" borderId="46" xfId="86" applyFont="1" applyBorder="1" applyAlignment="1" applyProtection="1">
      <alignment horizontal="left" vertical="center"/>
      <protection locked="0"/>
    </xf>
    <xf numFmtId="0" fontId="9" fillId="0" borderId="21" xfId="86" applyFont="1" applyBorder="1" applyAlignment="1" applyProtection="1">
      <alignment vertical="center"/>
      <protection/>
    </xf>
    <xf numFmtId="0" fontId="4" fillId="0" borderId="36" xfId="86" applyFont="1" applyBorder="1" applyAlignment="1" applyProtection="1">
      <alignment horizontal="center" vertical="center"/>
      <protection/>
    </xf>
    <xf numFmtId="0" fontId="4" fillId="0" borderId="50" xfId="86" applyFont="1" applyBorder="1" applyAlignment="1" applyProtection="1">
      <alignment horizontal="left" vertical="center"/>
      <protection/>
    </xf>
    <xf numFmtId="0" fontId="4" fillId="0" borderId="47" xfId="86" applyFont="1" applyBorder="1" applyAlignment="1" applyProtection="1">
      <alignment horizontal="center" vertical="center"/>
      <protection locked="0"/>
    </xf>
    <xf numFmtId="0" fontId="4" fillId="0" borderId="35" xfId="86" applyFont="1" applyBorder="1" applyAlignment="1" applyProtection="1">
      <alignment horizontal="left" vertical="center"/>
      <protection locked="0"/>
    </xf>
    <xf numFmtId="0" fontId="4" fillId="0" borderId="73" xfId="86" applyFont="1" applyFill="1" applyBorder="1" applyAlignment="1" applyProtection="1">
      <alignment horizontal="center" vertical="center"/>
      <protection/>
    </xf>
    <xf numFmtId="0" fontId="4" fillId="0" borderId="47" xfId="86" applyFont="1" applyBorder="1" applyAlignment="1" applyProtection="1">
      <alignment horizontal="center" vertical="center"/>
      <protection/>
    </xf>
    <xf numFmtId="0" fontId="4" fillId="0" borderId="52" xfId="86" applyFont="1" applyBorder="1" applyAlignment="1" applyProtection="1">
      <alignment horizontal="center" vertical="center"/>
      <protection/>
    </xf>
    <xf numFmtId="0" fontId="4" fillId="0" borderId="35" xfId="86" applyFont="1" applyBorder="1" applyAlignment="1" applyProtection="1">
      <alignment vertical="center"/>
      <protection/>
    </xf>
    <xf numFmtId="0" fontId="4" fillId="0" borderId="73" xfId="86" applyFont="1" applyBorder="1" applyAlignment="1" applyProtection="1">
      <alignment horizontal="center" vertical="center"/>
      <protection/>
    </xf>
    <xf numFmtId="0" fontId="4" fillId="0" borderId="37" xfId="86" applyFont="1" applyBorder="1" applyAlignment="1" applyProtection="1">
      <alignment vertical="center"/>
      <protection/>
    </xf>
    <xf numFmtId="0" fontId="4" fillId="0" borderId="14" xfId="86" applyFont="1" applyFill="1" applyBorder="1" applyAlignment="1" applyProtection="1">
      <alignment horizontal="center" vertical="center"/>
      <protection/>
    </xf>
    <xf numFmtId="0" fontId="4" fillId="0" borderId="14" xfId="86" applyFont="1" applyBorder="1" applyAlignment="1" applyProtection="1">
      <alignment horizontal="left" vertical="center"/>
      <protection/>
    </xf>
    <xf numFmtId="0" fontId="4" fillId="0" borderId="48" xfId="86" applyFont="1" applyBorder="1" applyAlignment="1" applyProtection="1">
      <alignment horizontal="center" vertical="center"/>
      <protection locked="0"/>
    </xf>
    <xf numFmtId="0" fontId="4" fillId="0" borderId="72" xfId="86" applyFont="1" applyFill="1" applyBorder="1" applyAlignment="1" applyProtection="1">
      <alignment horizontal="center" vertical="center"/>
      <protection/>
    </xf>
    <xf numFmtId="0" fontId="4" fillId="0" borderId="29" xfId="86" applyFont="1" applyBorder="1" applyAlignment="1" applyProtection="1">
      <alignment horizontal="center" vertical="center"/>
      <protection/>
    </xf>
    <xf numFmtId="0" fontId="4" fillId="0" borderId="46" xfId="86" applyFont="1" applyBorder="1" applyAlignment="1" applyProtection="1">
      <alignment vertical="center"/>
      <protection/>
    </xf>
    <xf numFmtId="0" fontId="4" fillId="0" borderId="46" xfId="86" applyFont="1" applyBorder="1" applyAlignment="1" applyProtection="1">
      <alignment horizontal="center" vertical="center"/>
      <protection/>
    </xf>
    <xf numFmtId="0" fontId="4" fillId="0" borderId="72" xfId="86" applyFont="1" applyBorder="1" applyAlignment="1" applyProtection="1">
      <alignment horizontal="center" vertical="center"/>
      <protection/>
    </xf>
    <xf numFmtId="0" fontId="4" fillId="0" borderId="35" xfId="86" applyFont="1" applyBorder="1" applyAlignment="1" applyProtection="1">
      <alignment vertical="center" wrapText="1"/>
      <protection locked="0"/>
    </xf>
    <xf numFmtId="0" fontId="4" fillId="0" borderId="59" xfId="86" applyFont="1" applyBorder="1" applyAlignment="1" applyProtection="1">
      <alignment horizontal="center" vertical="center"/>
      <protection/>
    </xf>
    <xf numFmtId="0" fontId="4" fillId="0" borderId="20" xfId="86" applyFont="1" applyBorder="1" applyAlignment="1" applyProtection="1">
      <alignment horizontal="center" vertical="center"/>
      <protection/>
    </xf>
    <xf numFmtId="0" fontId="4" fillId="0" borderId="32" xfId="86" applyFont="1" applyBorder="1" applyAlignment="1" applyProtection="1">
      <alignment vertical="center"/>
      <protection/>
    </xf>
    <xf numFmtId="0" fontId="4" fillId="0" borderId="32" xfId="86" applyFont="1" applyBorder="1" applyAlignment="1" applyProtection="1">
      <alignment horizontal="center" vertical="center"/>
      <protection/>
    </xf>
    <xf numFmtId="0" fontId="4" fillId="0" borderId="26" xfId="86" applyFont="1" applyBorder="1" applyAlignment="1" applyProtection="1">
      <alignment horizontal="center" vertical="center"/>
      <protection/>
    </xf>
    <xf numFmtId="0" fontId="0" fillId="0" borderId="21" xfId="86" applyBorder="1" applyAlignment="1" applyProtection="1">
      <alignment vertical="center"/>
      <protection locked="0"/>
    </xf>
    <xf numFmtId="0" fontId="4" fillId="0" borderId="37" xfId="86" applyFont="1" applyBorder="1" applyAlignment="1" applyProtection="1">
      <alignment horizontal="center" vertical="center"/>
      <protection/>
    </xf>
    <xf numFmtId="0" fontId="4" fillId="0" borderId="56" xfId="86" applyFont="1" applyBorder="1" applyAlignment="1" applyProtection="1">
      <alignment horizontal="center" vertical="center"/>
      <protection/>
    </xf>
    <xf numFmtId="0" fontId="4" fillId="0" borderId="18" xfId="86" applyFont="1" applyBorder="1" applyAlignment="1" applyProtection="1">
      <alignment horizontal="center" vertical="center"/>
      <protection/>
    </xf>
    <xf numFmtId="0" fontId="4" fillId="0" borderId="38" xfId="86" applyFont="1" applyBorder="1" applyAlignment="1" applyProtection="1">
      <alignment vertical="center"/>
      <protection/>
    </xf>
    <xf numFmtId="0" fontId="4" fillId="0" borderId="38" xfId="86" applyFont="1" applyBorder="1" applyAlignment="1" applyProtection="1">
      <alignment horizontal="center" vertical="center"/>
      <protection/>
    </xf>
    <xf numFmtId="0" fontId="4" fillId="0" borderId="24" xfId="86" applyFont="1" applyBorder="1" applyAlignment="1" applyProtection="1">
      <alignment horizontal="center" vertical="center"/>
      <protection/>
    </xf>
    <xf numFmtId="0" fontId="4" fillId="0" borderId="57" xfId="86" applyFont="1" applyBorder="1" applyAlignment="1" applyProtection="1">
      <alignment horizontal="center" vertical="center"/>
      <protection/>
    </xf>
    <xf numFmtId="0" fontId="4" fillId="0" borderId="16" xfId="86" applyFont="1" applyBorder="1" applyAlignment="1" applyProtection="1">
      <alignment horizontal="center" vertical="center"/>
      <protection/>
    </xf>
    <xf numFmtId="0" fontId="4" fillId="0" borderId="31" xfId="86" applyFont="1" applyBorder="1" applyAlignment="1" applyProtection="1">
      <alignment vertical="center"/>
      <protection/>
    </xf>
    <xf numFmtId="0" fontId="4" fillId="0" borderId="31" xfId="86" applyFont="1" applyBorder="1" applyAlignment="1" applyProtection="1">
      <alignment horizontal="center" vertical="center"/>
      <protection/>
    </xf>
    <xf numFmtId="0" fontId="4" fillId="0" borderId="27" xfId="86" applyFont="1" applyBorder="1" applyAlignment="1" applyProtection="1">
      <alignment horizontal="center" vertical="center"/>
      <protection/>
    </xf>
    <xf numFmtId="0" fontId="4" fillId="0" borderId="85" xfId="86" applyFont="1" applyFill="1" applyBorder="1" applyAlignment="1" applyProtection="1">
      <alignment horizontal="center" vertical="center"/>
      <protection/>
    </xf>
    <xf numFmtId="0" fontId="4" fillId="0" borderId="35" xfId="86" applyFont="1" applyBorder="1" applyAlignment="1" applyProtection="1">
      <alignment horizontal="center" vertical="center"/>
      <protection/>
    </xf>
    <xf numFmtId="0" fontId="4" fillId="0" borderId="58" xfId="86" applyFont="1" applyBorder="1" applyAlignment="1" applyProtection="1">
      <alignment horizontal="center" vertical="center"/>
      <protection/>
    </xf>
    <xf numFmtId="0" fontId="4" fillId="0" borderId="19" xfId="86" applyFont="1" applyBorder="1" applyAlignment="1" applyProtection="1">
      <alignment horizontal="center" vertical="center"/>
      <protection/>
    </xf>
    <xf numFmtId="0" fontId="4" fillId="0" borderId="39" xfId="86" applyFont="1" applyBorder="1" applyAlignment="1" applyProtection="1">
      <alignment vertical="center"/>
      <protection/>
    </xf>
    <xf numFmtId="0" fontId="4" fillId="0" borderId="39" xfId="86" applyFont="1" applyBorder="1" applyAlignment="1" applyProtection="1">
      <alignment horizontal="center" vertical="center"/>
      <protection/>
    </xf>
    <xf numFmtId="0" fontId="4" fillId="0" borderId="25" xfId="86" applyFont="1" applyBorder="1" applyAlignment="1" applyProtection="1">
      <alignment horizontal="center" vertical="center"/>
      <protection/>
    </xf>
    <xf numFmtId="0" fontId="4" fillId="0" borderId="62" xfId="86" applyFont="1" applyFill="1" applyBorder="1" applyAlignment="1" applyProtection="1">
      <alignment horizontal="center" vertical="center"/>
      <protection/>
    </xf>
    <xf numFmtId="0" fontId="4" fillId="0" borderId="53" xfId="86" applyFont="1" applyBorder="1" applyAlignment="1" applyProtection="1">
      <alignment vertical="center"/>
      <protection/>
    </xf>
    <xf numFmtId="0" fontId="4" fillId="0" borderId="49" xfId="86" applyFont="1" applyBorder="1" applyAlignment="1" applyProtection="1">
      <alignment vertical="center"/>
      <protection/>
    </xf>
    <xf numFmtId="0" fontId="4" fillId="0" borderId="53" xfId="86" applyFont="1" applyFill="1" applyBorder="1" applyAlignment="1" applyProtection="1">
      <alignment horizontal="center" vertical="center"/>
      <protection/>
    </xf>
    <xf numFmtId="0" fontId="4" fillId="0" borderId="53" xfId="86" applyFont="1" applyBorder="1" applyAlignment="1" applyProtection="1">
      <alignment horizontal="left" vertical="center"/>
      <protection/>
    </xf>
    <xf numFmtId="0" fontId="4" fillId="0" borderId="49" xfId="86" applyFont="1" applyBorder="1" applyAlignment="1" applyProtection="1">
      <alignment horizontal="center" vertical="center"/>
      <protection locked="0"/>
    </xf>
    <xf numFmtId="0" fontId="0" fillId="0" borderId="42" xfId="86" applyBorder="1" applyAlignment="1" applyProtection="1">
      <alignment vertical="center"/>
      <protection locked="0"/>
    </xf>
    <xf numFmtId="0" fontId="4" fillId="0" borderId="69" xfId="86" applyFont="1" applyBorder="1" applyAlignment="1" applyProtection="1">
      <alignment horizontal="center" vertical="center"/>
      <protection/>
    </xf>
    <xf numFmtId="0" fontId="4" fillId="0" borderId="70" xfId="86" applyFont="1" applyBorder="1" applyAlignment="1" applyProtection="1">
      <alignment horizontal="center" vertical="center"/>
      <protection/>
    </xf>
    <xf numFmtId="0" fontId="4" fillId="0" borderId="71" xfId="86" applyFont="1" applyBorder="1" applyAlignment="1" applyProtection="1">
      <alignment vertical="center"/>
      <protection/>
    </xf>
    <xf numFmtId="0" fontId="4" fillId="0" borderId="71" xfId="86" applyFont="1" applyBorder="1" applyAlignment="1" applyProtection="1">
      <alignment horizontal="center" vertical="center"/>
      <protection/>
    </xf>
    <xf numFmtId="0" fontId="4" fillId="0" borderId="60" xfId="86" applyFont="1" applyBorder="1" applyAlignment="1" applyProtection="1">
      <alignment horizontal="center" vertical="center"/>
      <protection/>
    </xf>
    <xf numFmtId="0" fontId="4" fillId="0" borderId="0" xfId="86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/>
    </xf>
    <xf numFmtId="49" fontId="4" fillId="0" borderId="52" xfId="0" applyNumberFormat="1" applyFont="1" applyBorder="1" applyAlignment="1" applyProtection="1">
      <alignment vertical="center"/>
      <protection/>
    </xf>
    <xf numFmtId="0" fontId="4" fillId="0" borderId="21" xfId="86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63" xfId="80" applyFont="1" applyFill="1" applyBorder="1" applyAlignment="1">
      <alignment vertical="center"/>
      <protection/>
    </xf>
    <xf numFmtId="0" fontId="4" fillId="0" borderId="3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46" xfId="80" applyFont="1" applyFill="1" applyBorder="1" applyAlignment="1">
      <alignment vertical="center"/>
      <protection/>
    </xf>
    <xf numFmtId="0" fontId="4" fillId="0" borderId="47" xfId="85" applyFont="1" applyBorder="1" applyAlignment="1" applyProtection="1">
      <alignment vertical="center"/>
      <protection/>
    </xf>
    <xf numFmtId="0" fontId="4" fillId="0" borderId="50" xfId="85" applyFont="1" applyFill="1" applyBorder="1" applyAlignment="1" applyProtection="1">
      <alignment vertical="center" wrapText="1"/>
      <protection/>
    </xf>
    <xf numFmtId="0" fontId="4" fillId="0" borderId="52" xfId="85" applyFont="1" applyFill="1" applyBorder="1" applyAlignment="1" applyProtection="1">
      <alignment horizontal="center" vertical="center" wrapText="1"/>
      <protection/>
    </xf>
    <xf numFmtId="0" fontId="4" fillId="0" borderId="35" xfId="8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4" fillId="0" borderId="61" xfId="0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vertical="top" wrapText="1"/>
      <protection locked="0"/>
    </xf>
    <xf numFmtId="0" fontId="4" fillId="0" borderId="35" xfId="0" applyFont="1" applyFill="1" applyBorder="1" applyAlignment="1" applyProtection="1">
      <alignment vertical="center" shrinkToFit="1"/>
      <protection locked="0"/>
    </xf>
    <xf numFmtId="0" fontId="4" fillId="0" borderId="21" xfId="0" applyFont="1" applyFill="1" applyBorder="1" applyAlignment="1" applyProtection="1">
      <alignment vertical="center" shrinkToFit="1"/>
      <protection locked="0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4" fillId="0" borderId="13" xfId="84" applyFont="1" applyFill="1" applyBorder="1" applyAlignment="1" applyProtection="1">
      <alignment vertical="center"/>
      <protection/>
    </xf>
    <xf numFmtId="0" fontId="4" fillId="0" borderId="0" xfId="84" applyFont="1" applyFill="1" applyBorder="1" applyAlignment="1" applyProtection="1">
      <alignment vertical="center"/>
      <protection/>
    </xf>
    <xf numFmtId="0" fontId="4" fillId="0" borderId="50" xfId="84" applyFont="1" applyFill="1" applyBorder="1" applyAlignment="1" applyProtection="1">
      <alignment vertical="center"/>
      <protection/>
    </xf>
    <xf numFmtId="0" fontId="4" fillId="0" borderId="52" xfId="84" applyFont="1" applyFill="1" applyBorder="1" applyAlignment="1" applyProtection="1">
      <alignment horizontal="center" vertical="center"/>
      <protection/>
    </xf>
    <xf numFmtId="0" fontId="4" fillId="0" borderId="50" xfId="84" applyFont="1" applyFill="1" applyBorder="1" applyAlignment="1" applyProtection="1">
      <alignment horizontal="left" vertical="center"/>
      <protection/>
    </xf>
    <xf numFmtId="0" fontId="4" fillId="0" borderId="47" xfId="84" applyFont="1" applyFill="1" applyBorder="1" applyAlignment="1" applyProtection="1">
      <alignment horizontal="center" vertical="center"/>
      <protection locked="0"/>
    </xf>
    <xf numFmtId="0" fontId="4" fillId="0" borderId="35" xfId="84" applyFont="1" applyFill="1" applyBorder="1" applyAlignment="1" applyProtection="1">
      <alignment horizontal="left" vertical="top" wrapText="1"/>
      <protection locked="0"/>
    </xf>
    <xf numFmtId="0" fontId="4" fillId="0" borderId="27" xfId="84" applyFont="1" applyFill="1" applyBorder="1" applyAlignment="1" applyProtection="1">
      <alignment horizontal="center" vertical="center"/>
      <protection/>
    </xf>
    <xf numFmtId="0" fontId="4" fillId="0" borderId="57" xfId="84" applyFont="1" applyFill="1" applyBorder="1" applyAlignment="1" applyProtection="1">
      <alignment horizontal="center" vertical="center"/>
      <protection/>
    </xf>
    <xf numFmtId="0" fontId="4" fillId="0" borderId="16" xfId="84" applyFont="1" applyFill="1" applyBorder="1" applyAlignment="1" applyProtection="1">
      <alignment horizontal="center" vertical="center"/>
      <protection/>
    </xf>
    <xf numFmtId="0" fontId="4" fillId="0" borderId="31" xfId="84" applyFont="1" applyFill="1" applyBorder="1" applyAlignment="1" applyProtection="1">
      <alignment vertical="center"/>
      <protection/>
    </xf>
    <xf numFmtId="0" fontId="4" fillId="0" borderId="31" xfId="84" applyFont="1" applyFill="1" applyBorder="1" applyAlignment="1" applyProtection="1">
      <alignment horizontal="center" vertical="center"/>
      <protection/>
    </xf>
    <xf numFmtId="0" fontId="4" fillId="0" borderId="28" xfId="84" applyFont="1" applyFill="1" applyBorder="1" applyAlignment="1" applyProtection="1">
      <alignment horizontal="center" vertical="center"/>
      <protection/>
    </xf>
    <xf numFmtId="0" fontId="4" fillId="0" borderId="0" xfId="84" applyFont="1" applyFill="1" applyBorder="1" applyAlignment="1" applyProtection="1">
      <alignment horizontal="left" vertical="center"/>
      <protection/>
    </xf>
    <xf numFmtId="0" fontId="4" fillId="0" borderId="13" xfId="84" applyFont="1" applyFill="1" applyBorder="1" applyAlignment="1" applyProtection="1">
      <alignment horizontal="center" vertical="center"/>
      <protection locked="0"/>
    </xf>
    <xf numFmtId="0" fontId="10" fillId="0" borderId="21" xfId="84" applyFont="1" applyFill="1" applyBorder="1" applyAlignment="1" applyProtection="1">
      <alignment horizontal="left" vertical="top"/>
      <protection locked="0"/>
    </xf>
    <xf numFmtId="0" fontId="4" fillId="0" borderId="24" xfId="84" applyFont="1" applyFill="1" applyBorder="1" applyAlignment="1" applyProtection="1">
      <alignment horizontal="center" vertical="center"/>
      <protection/>
    </xf>
    <xf numFmtId="0" fontId="4" fillId="0" borderId="56" xfId="84" applyFont="1" applyFill="1" applyBorder="1" applyAlignment="1" applyProtection="1">
      <alignment horizontal="center" vertical="center"/>
      <protection/>
    </xf>
    <xf numFmtId="0" fontId="4" fillId="0" borderId="18" xfId="84" applyFont="1" applyFill="1" applyBorder="1" applyAlignment="1" applyProtection="1">
      <alignment horizontal="center" vertical="center"/>
      <protection/>
    </xf>
    <xf numFmtId="0" fontId="4" fillId="0" borderId="38" xfId="84" applyFont="1" applyFill="1" applyBorder="1" applyAlignment="1" applyProtection="1">
      <alignment vertical="center"/>
      <protection/>
    </xf>
    <xf numFmtId="0" fontId="4" fillId="0" borderId="38" xfId="84" applyFont="1" applyFill="1" applyBorder="1" applyAlignment="1" applyProtection="1">
      <alignment horizontal="center" vertical="center"/>
      <protection/>
    </xf>
    <xf numFmtId="0" fontId="4" fillId="0" borderId="35" xfId="80" applyFont="1" applyBorder="1" applyAlignment="1" applyProtection="1">
      <alignment horizontal="left" vertical="center"/>
      <protection/>
    </xf>
    <xf numFmtId="0" fontId="4" fillId="0" borderId="47" xfId="80" applyFont="1" applyBorder="1" applyAlignment="1" applyProtection="1">
      <alignment horizontal="center" vertical="center"/>
      <protection locked="0"/>
    </xf>
    <xf numFmtId="0" fontId="4" fillId="0" borderId="35" xfId="8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wrapText="1"/>
      <protection locked="0"/>
    </xf>
    <xf numFmtId="0" fontId="4" fillId="0" borderId="21" xfId="80" applyFont="1" applyFill="1" applyBorder="1" applyAlignment="1" applyProtection="1">
      <alignment vertical="center" wrapText="1"/>
      <protection locked="0"/>
    </xf>
    <xf numFmtId="0" fontId="4" fillId="0" borderId="46" xfId="80" applyFont="1" applyFill="1" applyBorder="1" applyAlignment="1" applyProtection="1">
      <alignment vertical="center" wrapTex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1" xfId="86" applyFont="1" applyFill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61" xfId="0" applyFont="1" applyFill="1" applyBorder="1" applyAlignment="1">
      <alignment horizontal="left" vertical="top"/>
    </xf>
    <xf numFmtId="0" fontId="11" fillId="0" borderId="0" xfId="78" applyFont="1" applyBorder="1" applyAlignment="1" applyProtection="1">
      <alignment vertical="center"/>
      <protection/>
    </xf>
    <xf numFmtId="0" fontId="4" fillId="0" borderId="62" xfId="0" applyFont="1" applyFill="1" applyBorder="1" applyAlignment="1" applyProtection="1">
      <alignment horizontal="left" vertical="top" wrapText="1"/>
      <protection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10" fillId="0" borderId="46" xfId="0" applyFont="1" applyFill="1" applyBorder="1" applyAlignment="1" applyProtection="1">
      <alignment horizontal="left" vertical="top" wrapText="1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44" fillId="0" borderId="38" xfId="0" applyFont="1" applyFill="1" applyBorder="1" applyAlignment="1" applyProtection="1">
      <alignment vertical="center"/>
      <protection/>
    </xf>
    <xf numFmtId="0" fontId="4" fillId="0" borderId="53" xfId="0" applyFont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49" xfId="81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49" fontId="4" fillId="0" borderId="51" xfId="0" applyNumberFormat="1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 shrinkToFit="1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73" xfId="80" applyFont="1" applyFill="1" applyBorder="1" applyAlignment="1">
      <alignment horizontal="center" vertical="top"/>
      <protection/>
    </xf>
    <xf numFmtId="0" fontId="4" fillId="0" borderId="81" xfId="80" applyFont="1" applyFill="1" applyBorder="1" applyAlignment="1">
      <alignment horizontal="center" vertical="top"/>
      <protection/>
    </xf>
    <xf numFmtId="0" fontId="4" fillId="0" borderId="36" xfId="80" applyFont="1" applyFill="1" applyBorder="1" applyAlignment="1">
      <alignment horizontal="center" vertical="top"/>
      <protection/>
    </xf>
    <xf numFmtId="0" fontId="0" fillId="0" borderId="82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36" xfId="0" applyFill="1" applyBorder="1" applyAlignment="1" applyProtection="1">
      <alignment vertical="center"/>
      <protection/>
    </xf>
    <xf numFmtId="0" fontId="0" fillId="0" borderId="72" xfId="0" applyFill="1" applyBorder="1" applyAlignment="1" applyProtection="1">
      <alignment vertical="center"/>
      <protection/>
    </xf>
    <xf numFmtId="0" fontId="0" fillId="0" borderId="82" xfId="0" applyBorder="1" applyAlignment="1" applyProtection="1">
      <alignment vertical="center"/>
      <protection/>
    </xf>
    <xf numFmtId="0" fontId="0" fillId="0" borderId="86" xfId="0" applyBorder="1" applyAlignment="1" applyProtection="1">
      <alignment vertical="center"/>
      <protection/>
    </xf>
    <xf numFmtId="0" fontId="4" fillId="0" borderId="61" xfId="80" applyFont="1" applyFill="1" applyBorder="1" applyAlignment="1" applyProtection="1">
      <alignment horizontal="left" vertical="center"/>
      <protection/>
    </xf>
    <xf numFmtId="0" fontId="4" fillId="0" borderId="61" xfId="80" applyFont="1" applyFill="1" applyBorder="1" applyAlignment="1" applyProtection="1">
      <alignment horizontal="center" vertical="center"/>
      <protection/>
    </xf>
    <xf numFmtId="0" fontId="4" fillId="0" borderId="21" xfId="80" applyFont="1" applyFill="1" applyBorder="1" applyAlignment="1" applyProtection="1">
      <alignment horizontal="left" vertical="center"/>
      <protection/>
    </xf>
    <xf numFmtId="0" fontId="4" fillId="0" borderId="36" xfId="80" applyFont="1" applyFill="1" applyBorder="1" applyAlignment="1">
      <alignment vertical="top"/>
      <protection/>
    </xf>
    <xf numFmtId="0" fontId="4" fillId="0" borderId="82" xfId="80" applyFont="1" applyBorder="1" applyAlignment="1">
      <alignment vertical="top"/>
      <protection/>
    </xf>
    <xf numFmtId="0" fontId="0" fillId="0" borderId="36" xfId="0" applyFill="1" applyBorder="1" applyAlignment="1">
      <alignment vertical="top"/>
    </xf>
    <xf numFmtId="0" fontId="0" fillId="0" borderId="82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86" xfId="0" applyBorder="1" applyAlignment="1">
      <alignment vertical="top"/>
    </xf>
    <xf numFmtId="0" fontId="0" fillId="0" borderId="72" xfId="0" applyFill="1" applyBorder="1" applyAlignment="1">
      <alignment vertical="top"/>
    </xf>
    <xf numFmtId="0" fontId="0" fillId="0" borderId="36" xfId="0" applyFill="1" applyBorder="1" applyAlignment="1" applyProtection="1">
      <alignment vertical="top"/>
      <protection/>
    </xf>
    <xf numFmtId="0" fontId="0" fillId="0" borderId="82" xfId="0" applyBorder="1" applyAlignment="1" applyProtection="1">
      <alignment vertical="top"/>
      <protection/>
    </xf>
    <xf numFmtId="0" fontId="0" fillId="0" borderId="80" xfId="0" applyFill="1" applyBorder="1" applyAlignment="1" applyProtection="1">
      <alignment vertical="top"/>
      <protection/>
    </xf>
    <xf numFmtId="0" fontId="0" fillId="0" borderId="87" xfId="0" applyBorder="1" applyAlignment="1" applyProtection="1">
      <alignment vertical="top"/>
      <protection/>
    </xf>
    <xf numFmtId="0" fontId="0" fillId="0" borderId="72" xfId="0" applyFill="1" applyBorder="1" applyAlignment="1" applyProtection="1">
      <alignment vertical="top"/>
      <protection/>
    </xf>
    <xf numFmtId="0" fontId="0" fillId="0" borderId="86" xfId="0" applyBorder="1" applyAlignment="1" applyProtection="1">
      <alignment vertical="top"/>
      <protection/>
    </xf>
    <xf numFmtId="0" fontId="4" fillId="0" borderId="36" xfId="0" applyFont="1" applyFill="1" applyBorder="1" applyAlignment="1" applyProtection="1">
      <alignment vertical="top"/>
      <protection/>
    </xf>
    <xf numFmtId="0" fontId="4" fillId="0" borderId="82" xfId="0" applyFont="1" applyBorder="1" applyAlignment="1" applyProtection="1">
      <alignment vertical="top"/>
      <protection/>
    </xf>
    <xf numFmtId="0" fontId="4" fillId="0" borderId="88" xfId="80" applyFont="1" applyFill="1" applyBorder="1" applyAlignment="1">
      <alignment horizontal="center" vertical="top"/>
      <protection/>
    </xf>
    <xf numFmtId="0" fontId="4" fillId="0" borderId="82" xfId="80" applyFont="1" applyFill="1" applyBorder="1" applyAlignment="1">
      <alignment horizontal="center" vertical="top"/>
      <protection/>
    </xf>
    <xf numFmtId="0" fontId="4" fillId="0" borderId="84" xfId="80" applyFont="1" applyFill="1" applyBorder="1" applyAlignment="1">
      <alignment horizontal="center" vertical="top"/>
      <protection/>
    </xf>
    <xf numFmtId="0" fontId="4" fillId="0" borderId="72" xfId="0" applyFont="1" applyFill="1" applyBorder="1" applyAlignment="1" applyProtection="1">
      <alignment vertical="top"/>
      <protection/>
    </xf>
    <xf numFmtId="0" fontId="4" fillId="0" borderId="86" xfId="0" applyFont="1" applyBorder="1" applyAlignment="1" applyProtection="1">
      <alignment vertical="top"/>
      <protection/>
    </xf>
    <xf numFmtId="0" fontId="0" fillId="0" borderId="36" xfId="0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49" fontId="4" fillId="0" borderId="28" xfId="0" applyNumberFormat="1" applyFont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vertical="center" wrapText="1"/>
      <protection/>
    </xf>
    <xf numFmtId="0" fontId="4" fillId="0" borderId="35" xfId="80" applyFont="1" applyBorder="1" applyAlignment="1" applyProtection="1">
      <alignment horizontal="center" vertical="center"/>
      <protection/>
    </xf>
    <xf numFmtId="0" fontId="4" fillId="0" borderId="73" xfId="8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vertical="top"/>
      <protection/>
    </xf>
    <xf numFmtId="0" fontId="0" fillId="0" borderId="72" xfId="0" applyBorder="1" applyAlignment="1" applyProtection="1">
      <alignment vertical="top"/>
      <protection/>
    </xf>
    <xf numFmtId="0" fontId="4" fillId="0" borderId="80" xfId="0" applyFont="1" applyFill="1" applyBorder="1" applyAlignment="1" applyProtection="1">
      <alignment vertical="top"/>
      <protection/>
    </xf>
    <xf numFmtId="0" fontId="4" fillId="0" borderId="87" xfId="0" applyFont="1" applyBorder="1" applyAlignment="1" applyProtection="1">
      <alignment vertical="top"/>
      <protection/>
    </xf>
    <xf numFmtId="0" fontId="4" fillId="0" borderId="36" xfId="80" applyFont="1" applyBorder="1" applyAlignment="1" applyProtection="1">
      <alignment vertical="top"/>
      <protection/>
    </xf>
    <xf numFmtId="0" fontId="4" fillId="0" borderId="82" xfId="80" applyFont="1" applyBorder="1" applyAlignment="1" applyProtection="1">
      <alignment vertical="top"/>
      <protection/>
    </xf>
    <xf numFmtId="0" fontId="4" fillId="0" borderId="72" xfId="80" applyFont="1" applyBorder="1" applyAlignment="1" applyProtection="1">
      <alignment vertical="top"/>
      <protection/>
    </xf>
    <xf numFmtId="0" fontId="4" fillId="0" borderId="86" xfId="80" applyFont="1" applyBorder="1" applyAlignment="1" applyProtection="1">
      <alignment vertical="top"/>
      <protection/>
    </xf>
    <xf numFmtId="0" fontId="0" fillId="0" borderId="82" xfId="0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4" fillId="0" borderId="36" xfId="86" applyFont="1" applyBorder="1" applyAlignment="1" applyProtection="1">
      <alignment horizontal="center" vertical="top"/>
      <protection/>
    </xf>
    <xf numFmtId="0" fontId="4" fillId="0" borderId="82" xfId="86" applyFont="1" applyBorder="1" applyAlignment="1" applyProtection="1">
      <alignment horizontal="center" vertical="top"/>
      <protection/>
    </xf>
    <xf numFmtId="0" fontId="4" fillId="0" borderId="15" xfId="80" applyFont="1" applyFill="1" applyBorder="1" applyAlignment="1" applyProtection="1">
      <alignment horizontal="center" vertical="center"/>
      <protection/>
    </xf>
    <xf numFmtId="0" fontId="4" fillId="0" borderId="42" xfId="83" applyFont="1" applyFill="1" applyBorder="1" applyAlignment="1" applyProtection="1">
      <alignment horizontal="right" vertical="center"/>
      <protection/>
    </xf>
    <xf numFmtId="0" fontId="10" fillId="0" borderId="71" xfId="81" applyFont="1" applyFill="1" applyBorder="1" applyAlignment="1" applyProtection="1">
      <alignment vertical="center"/>
      <protection/>
    </xf>
    <xf numFmtId="0" fontId="4" fillId="0" borderId="14" xfId="81" applyFont="1" applyFill="1" applyBorder="1" applyAlignment="1" applyProtection="1">
      <alignment horizontal="center" vertical="center"/>
      <protection/>
    </xf>
    <xf numFmtId="0" fontId="4" fillId="0" borderId="14" xfId="81" applyFont="1" applyFill="1" applyBorder="1" applyAlignment="1" applyProtection="1">
      <alignment horizontal="left" vertical="center"/>
      <protection/>
    </xf>
    <xf numFmtId="0" fontId="4" fillId="0" borderId="48" xfId="81" applyFont="1" applyFill="1" applyBorder="1" applyAlignment="1" applyProtection="1">
      <alignment horizontal="center" vertical="center"/>
      <protection locked="0"/>
    </xf>
    <xf numFmtId="0" fontId="4" fillId="0" borderId="46" xfId="81" applyFont="1" applyFill="1" applyBorder="1" applyAlignment="1" applyProtection="1">
      <alignment horizontal="left" vertical="top"/>
      <protection locked="0"/>
    </xf>
    <xf numFmtId="0" fontId="4" fillId="0" borderId="25" xfId="81" applyFont="1" applyFill="1" applyBorder="1" applyAlignment="1" applyProtection="1">
      <alignment horizontal="center" vertical="center"/>
      <protection/>
    </xf>
    <xf numFmtId="0" fontId="4" fillId="0" borderId="58" xfId="81" applyFont="1" applyFill="1" applyBorder="1" applyAlignment="1" applyProtection="1">
      <alignment horizontal="center" vertical="center"/>
      <protection/>
    </xf>
    <xf numFmtId="0" fontId="4" fillId="0" borderId="19" xfId="81" applyFont="1" applyFill="1" applyBorder="1" applyAlignment="1" applyProtection="1">
      <alignment horizontal="center" vertical="center"/>
      <protection/>
    </xf>
    <xf numFmtId="0" fontId="4" fillId="0" borderId="39" xfId="81" applyFont="1" applyFill="1" applyBorder="1" applyAlignment="1" applyProtection="1">
      <alignment vertical="center"/>
      <protection/>
    </xf>
    <xf numFmtId="0" fontId="4" fillId="0" borderId="39" xfId="81" applyFont="1" applyFill="1" applyBorder="1" applyAlignment="1" applyProtection="1">
      <alignment horizontal="center" vertical="center"/>
      <protection/>
    </xf>
    <xf numFmtId="0" fontId="4" fillId="0" borderId="66" xfId="80" applyFont="1" applyFill="1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vertical="top"/>
      <protection/>
    </xf>
    <xf numFmtId="0" fontId="4" fillId="0" borderId="46" xfId="0" applyFont="1" applyFill="1" applyBorder="1" applyAlignment="1" applyProtection="1">
      <alignment horizontal="left" vertical="top" wrapText="1"/>
      <protection locked="0"/>
    </xf>
    <xf numFmtId="49" fontId="0" fillId="0" borderId="61" xfId="0" applyNumberFormat="1" applyFont="1" applyFill="1" applyBorder="1" applyAlignment="1">
      <alignment horizontal="left" vertical="center"/>
    </xf>
    <xf numFmtId="0" fontId="0" fillId="0" borderId="61" xfId="0" applyBorder="1" applyAlignment="1" applyProtection="1">
      <alignment vertical="top"/>
      <protection/>
    </xf>
    <xf numFmtId="49" fontId="0" fillId="0" borderId="36" xfId="0" applyNumberFormat="1" applyFont="1" applyFill="1" applyBorder="1" applyAlignment="1">
      <alignment horizontal="left" vertical="center"/>
    </xf>
    <xf numFmtId="49" fontId="0" fillId="0" borderId="72" xfId="0" applyNumberFormat="1" applyFont="1" applyFill="1" applyBorder="1" applyAlignment="1">
      <alignment horizontal="left" vertical="center"/>
    </xf>
    <xf numFmtId="0" fontId="40" fillId="0" borderId="0" xfId="88" applyFont="1" applyAlignment="1">
      <alignment horizontal="center"/>
      <protection/>
    </xf>
    <xf numFmtId="0" fontId="0" fillId="0" borderId="0" xfId="88" applyAlignment="1">
      <alignment horizontal="center"/>
      <protection/>
    </xf>
    <xf numFmtId="0" fontId="0" fillId="0" borderId="0" xfId="88" applyAlignment="1">
      <alignment/>
      <protection/>
    </xf>
    <xf numFmtId="0" fontId="14" fillId="0" borderId="0" xfId="88" applyFont="1" applyAlignment="1">
      <alignment horizontal="left"/>
      <protection/>
    </xf>
    <xf numFmtId="0" fontId="14" fillId="0" borderId="0" xfId="88" applyFont="1" applyAlignment="1">
      <alignment horizontal="center"/>
      <protection/>
    </xf>
    <xf numFmtId="0" fontId="14" fillId="0" borderId="3" xfId="88" applyFont="1" applyBorder="1" applyAlignment="1">
      <alignment vertical="center"/>
      <protection/>
    </xf>
    <xf numFmtId="0" fontId="14" fillId="0" borderId="89" xfId="88" applyFont="1" applyBorder="1" applyAlignment="1">
      <alignment horizontal="left" vertical="center"/>
      <protection/>
    </xf>
    <xf numFmtId="0" fontId="14" fillId="0" borderId="90" xfId="88" applyFont="1" applyBorder="1" applyAlignment="1">
      <alignment horizontal="left" vertical="center"/>
      <protection/>
    </xf>
    <xf numFmtId="0" fontId="14" fillId="0" borderId="3" xfId="88" applyFont="1" applyBorder="1" applyAlignment="1">
      <alignment horizontal="center" vertical="center"/>
      <protection/>
    </xf>
    <xf numFmtId="0" fontId="11" fillId="0" borderId="0" xfId="88" applyFont="1" applyAlignment="1">
      <alignment/>
      <protection/>
    </xf>
    <xf numFmtId="0" fontId="14" fillId="17" borderId="89" xfId="88" applyFont="1" applyFill="1" applyBorder="1" applyAlignment="1" applyProtection="1">
      <alignment horizontal="left" vertical="center"/>
      <protection locked="0"/>
    </xf>
    <xf numFmtId="0" fontId="14" fillId="17" borderId="2" xfId="88" applyFont="1" applyFill="1" applyBorder="1" applyAlignment="1" applyProtection="1">
      <alignment horizontal="left" vertical="center"/>
      <protection locked="0"/>
    </xf>
    <xf numFmtId="0" fontId="14" fillId="17" borderId="90" xfId="88" applyFont="1" applyFill="1" applyBorder="1" applyAlignment="1" applyProtection="1">
      <alignment horizontal="left" vertical="center"/>
      <protection locked="0"/>
    </xf>
    <xf numFmtId="0" fontId="14" fillId="17" borderId="50" xfId="88" applyFont="1" applyFill="1" applyBorder="1" applyAlignment="1" applyProtection="1">
      <alignment horizontal="left" vertical="center"/>
      <protection locked="0"/>
    </xf>
    <xf numFmtId="0" fontId="0" fillId="17" borderId="50" xfId="0" applyFill="1" applyBorder="1" applyAlignment="1" applyProtection="1">
      <alignment horizontal="left" vertical="center"/>
      <protection locked="0"/>
    </xf>
    <xf numFmtId="0" fontId="0" fillId="17" borderId="35" xfId="0" applyFill="1" applyBorder="1" applyAlignment="1" applyProtection="1">
      <alignment horizontal="left" vertical="center"/>
      <protection locked="0"/>
    </xf>
    <xf numFmtId="0" fontId="14" fillId="17" borderId="0" xfId="88" applyFont="1" applyFill="1" applyBorder="1" applyAlignment="1" applyProtection="1">
      <alignment horizontal="left" vertical="center"/>
      <protection locked="0"/>
    </xf>
    <xf numFmtId="0" fontId="0" fillId="17" borderId="0" xfId="0" applyFill="1" applyAlignment="1" applyProtection="1">
      <alignment horizontal="left" vertical="center"/>
      <protection locked="0"/>
    </xf>
    <xf numFmtId="0" fontId="0" fillId="17" borderId="21" xfId="0" applyFill="1" applyBorder="1" applyAlignment="1" applyProtection="1">
      <alignment horizontal="left" vertical="center"/>
      <protection locked="0"/>
    </xf>
    <xf numFmtId="0" fontId="14" fillId="17" borderId="48" xfId="88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4" fillId="17" borderId="13" xfId="88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17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4" fillId="24" borderId="47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49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89" xfId="0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center"/>
    </xf>
    <xf numFmtId="0" fontId="4" fillId="24" borderId="62" xfId="0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4" fillId="24" borderId="5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4" fillId="24" borderId="93" xfId="0" applyFont="1" applyFill="1" applyBorder="1" applyAlignment="1">
      <alignment horizontal="center" vertical="center"/>
    </xf>
    <xf numFmtId="0" fontId="4" fillId="24" borderId="94" xfId="0" applyFont="1" applyFill="1" applyBorder="1" applyAlignment="1">
      <alignment horizontal="center" vertical="center"/>
    </xf>
    <xf numFmtId="0" fontId="4" fillId="24" borderId="95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92" xfId="0" applyNumberFormat="1" applyFont="1" applyFill="1" applyBorder="1" applyAlignment="1">
      <alignment horizontal="left" vertical="center"/>
    </xf>
    <xf numFmtId="0" fontId="11" fillId="0" borderId="76" xfId="85" applyFont="1" applyFill="1" applyBorder="1" applyAlignment="1" applyProtection="1">
      <alignment vertical="center"/>
      <protection/>
    </xf>
    <xf numFmtId="0" fontId="0" fillId="0" borderId="76" xfId="85" applyFill="1" applyBorder="1" applyAlignment="1" applyProtection="1">
      <alignment horizontal="center" vertical="center"/>
      <protection/>
    </xf>
    <xf numFmtId="0" fontId="14" fillId="0" borderId="76" xfId="85" applyFont="1" applyFill="1" applyBorder="1" applyAlignment="1" applyProtection="1">
      <alignment horizontal="center" vertical="center"/>
      <protection/>
    </xf>
    <xf numFmtId="0" fontId="11" fillId="0" borderId="96" xfId="85" applyFont="1" applyFill="1" applyBorder="1" applyAlignment="1" applyProtection="1">
      <alignment vertical="center"/>
      <protection/>
    </xf>
    <xf numFmtId="0" fontId="11" fillId="0" borderId="71" xfId="85" applyFont="1" applyFill="1" applyBorder="1" applyAlignment="1" applyProtection="1">
      <alignment vertical="center"/>
      <protection/>
    </xf>
    <xf numFmtId="0" fontId="4" fillId="0" borderId="64" xfId="85" applyFont="1" applyFill="1" applyBorder="1" applyAlignment="1" applyProtection="1">
      <alignment vertical="center"/>
      <protection/>
    </xf>
    <xf numFmtId="0" fontId="0" fillId="0" borderId="64" xfId="85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68" xfId="0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2" xfId="86" applyFont="1" applyBorder="1" applyAlignment="1" applyProtection="1">
      <alignment horizontal="left" vertical="center"/>
      <protection/>
    </xf>
    <xf numFmtId="0" fontId="4" fillId="0" borderId="89" xfId="86" applyFont="1" applyBorder="1" applyAlignment="1" applyProtection="1">
      <alignment horizontal="left" vertical="center"/>
      <protection/>
    </xf>
    <xf numFmtId="0" fontId="4" fillId="0" borderId="90" xfId="86" applyFont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48" xfId="0" applyFont="1" applyFill="1" applyBorder="1" applyAlignment="1" applyProtection="1">
      <alignment vertical="top"/>
      <protection/>
    </xf>
    <xf numFmtId="0" fontId="4" fillId="0" borderId="36" xfId="85" applyFont="1" applyFill="1" applyBorder="1" applyAlignment="1" applyProtection="1">
      <alignment vertical="top"/>
      <protection/>
    </xf>
    <xf numFmtId="0" fontId="4" fillId="0" borderId="82" xfId="85" applyFont="1" applyFill="1" applyBorder="1" applyAlignment="1" applyProtection="1">
      <alignment vertical="top"/>
      <protection/>
    </xf>
    <xf numFmtId="0" fontId="4" fillId="0" borderId="80" xfId="85" applyFont="1" applyFill="1" applyBorder="1" applyAlignment="1" applyProtection="1">
      <alignment vertical="top"/>
      <protection/>
    </xf>
    <xf numFmtId="0" fontId="4" fillId="0" borderId="87" xfId="85" applyFont="1" applyFill="1" applyBorder="1" applyAlignment="1" applyProtection="1">
      <alignment vertical="top"/>
      <protection/>
    </xf>
    <xf numFmtId="0" fontId="4" fillId="0" borderId="49" xfId="0" applyFont="1" applyFill="1" applyBorder="1" applyAlignment="1" applyProtection="1">
      <alignment vertical="top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top" textRotation="255"/>
      <protection/>
    </xf>
    <xf numFmtId="0" fontId="4" fillId="0" borderId="50" xfId="0" applyFont="1" applyFill="1" applyBorder="1" applyAlignment="1" applyProtection="1">
      <alignment horizontal="center" vertical="top" textRotation="255"/>
      <protection/>
    </xf>
    <xf numFmtId="0" fontId="4" fillId="0" borderId="13" xfId="0" applyFont="1" applyFill="1" applyBorder="1" applyAlignment="1" applyProtection="1">
      <alignment horizontal="center" vertical="top" textRotation="255"/>
      <protection/>
    </xf>
    <xf numFmtId="0" fontId="4" fillId="0" borderId="0" xfId="0" applyFont="1" applyFill="1" applyBorder="1" applyAlignment="1" applyProtection="1">
      <alignment horizontal="center" vertical="top" textRotation="255"/>
      <protection/>
    </xf>
    <xf numFmtId="0" fontId="4" fillId="0" borderId="49" xfId="0" applyFont="1" applyFill="1" applyBorder="1" applyAlignment="1" applyProtection="1">
      <alignment horizontal="center" vertical="top" textRotation="255"/>
      <protection/>
    </xf>
    <xf numFmtId="0" fontId="4" fillId="0" borderId="53" xfId="0" applyFont="1" applyFill="1" applyBorder="1" applyAlignment="1" applyProtection="1">
      <alignment horizontal="center" vertical="top" textRotation="255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50" xfId="0" applyFont="1" applyFill="1" applyBorder="1" applyAlignment="1" applyProtection="1">
      <alignment horizontal="left" vertical="center"/>
      <protection/>
    </xf>
    <xf numFmtId="0" fontId="6" fillId="0" borderId="66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61" xfId="0" applyFont="1" applyFill="1" applyBorder="1" applyAlignment="1" applyProtection="1">
      <alignment horizontal="left" vertical="center"/>
      <protection/>
    </xf>
    <xf numFmtId="0" fontId="6" fillId="0" borderId="62" xfId="0" applyFont="1" applyFill="1" applyBorder="1" applyAlignment="1" applyProtection="1">
      <alignment horizontal="left" vertical="center"/>
      <protection/>
    </xf>
    <xf numFmtId="0" fontId="4" fillId="0" borderId="28" xfId="86" applyFont="1" applyFill="1" applyBorder="1" applyAlignment="1" applyProtection="1">
      <alignment horizontal="right" vertical="center"/>
      <protection/>
    </xf>
    <xf numFmtId="0" fontId="4" fillId="0" borderId="21" xfId="86" applyFont="1" applyBorder="1" applyAlignment="1" applyProtection="1">
      <alignment vertical="center"/>
      <protection/>
    </xf>
    <xf numFmtId="0" fontId="4" fillId="0" borderId="21" xfId="86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21" xfId="86" applyFont="1" applyBorder="1" applyAlignment="1" applyProtection="1">
      <alignment horizontal="left" vertical="center"/>
      <protection/>
    </xf>
    <xf numFmtId="0" fontId="4" fillId="0" borderId="21" xfId="86" applyFont="1" applyBorder="1" applyAlignment="1" applyProtection="1">
      <alignment vertical="center" wrapText="1"/>
      <protection locked="0"/>
    </xf>
    <xf numFmtId="0" fontId="4" fillId="0" borderId="36" xfId="86" applyFont="1" applyBorder="1" applyAlignment="1" applyProtection="1">
      <alignment vertical="top"/>
      <protection/>
    </xf>
    <xf numFmtId="0" fontId="4" fillId="0" borderId="82" xfId="86" applyFont="1" applyBorder="1" applyAlignment="1" applyProtection="1">
      <alignment vertical="top"/>
      <protection/>
    </xf>
    <xf numFmtId="0" fontId="4" fillId="0" borderId="86" xfId="86" applyFont="1" applyBorder="1" applyAlignment="1" applyProtection="1">
      <alignment vertical="top"/>
      <protection/>
    </xf>
    <xf numFmtId="0" fontId="4" fillId="0" borderId="72" xfId="86" applyFont="1" applyBorder="1" applyAlignment="1" applyProtection="1">
      <alignment vertical="top"/>
      <protection/>
    </xf>
    <xf numFmtId="0" fontId="4" fillId="0" borderId="80" xfId="86" applyFont="1" applyBorder="1" applyAlignment="1" applyProtection="1">
      <alignment vertical="top"/>
      <protection/>
    </xf>
    <xf numFmtId="0" fontId="4" fillId="0" borderId="87" xfId="86" applyFont="1" applyBorder="1" applyAlignment="1" applyProtection="1">
      <alignment vertical="top"/>
      <protection/>
    </xf>
    <xf numFmtId="0" fontId="4" fillId="0" borderId="35" xfId="0" applyFont="1" applyFill="1" applyBorder="1" applyAlignment="1" applyProtection="1">
      <alignment horizontal="right" vertical="center"/>
      <protection/>
    </xf>
    <xf numFmtId="0" fontId="4" fillId="0" borderId="52" xfId="0" applyFont="1" applyBorder="1" applyAlignment="1">
      <alignment horizontal="center" vertical="center"/>
    </xf>
    <xf numFmtId="0" fontId="4" fillId="0" borderId="21" xfId="84" applyFont="1" applyFill="1" applyBorder="1" applyAlignment="1" applyProtection="1">
      <alignment horizontal="left" vertical="top" wrapText="1"/>
      <protection locked="0"/>
    </xf>
    <xf numFmtId="0" fontId="4" fillId="0" borderId="36" xfId="84" applyFont="1" applyFill="1" applyBorder="1" applyAlignment="1" applyProtection="1">
      <alignment horizontal="center" vertical="center"/>
      <protection/>
    </xf>
    <xf numFmtId="0" fontId="4" fillId="0" borderId="13" xfId="84" applyFont="1" applyFill="1" applyBorder="1" applyAlignment="1" applyProtection="1">
      <alignment horizontal="center" vertical="center"/>
      <protection/>
    </xf>
    <xf numFmtId="0" fontId="4" fillId="0" borderId="21" xfId="84" applyFont="1" applyFill="1" applyBorder="1" applyAlignment="1" applyProtection="1">
      <alignment vertical="center"/>
      <protection/>
    </xf>
    <xf numFmtId="0" fontId="4" fillId="0" borderId="21" xfId="84" applyFont="1" applyFill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5" fillId="0" borderId="89" xfId="88" applyFont="1" applyBorder="1" applyAlignment="1">
      <alignment horizontal="center" vertical="center" shrinkToFit="1"/>
      <protection/>
    </xf>
    <xf numFmtId="0" fontId="45" fillId="0" borderId="90" xfId="88" applyFont="1" applyBorder="1" applyAlignment="1">
      <alignment horizontal="center" vertical="center" shrinkToFit="1"/>
      <protection/>
    </xf>
    <xf numFmtId="0" fontId="45" fillId="0" borderId="89" xfId="88" applyFont="1" applyBorder="1" applyAlignment="1">
      <alignment horizontal="center" vertical="center" wrapText="1"/>
      <protection/>
    </xf>
    <xf numFmtId="0" fontId="45" fillId="0" borderId="90" xfId="88" applyFont="1" applyBorder="1" applyAlignment="1">
      <alignment horizontal="center" vertical="center" wrapText="1"/>
      <protection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Grey" xfId="38"/>
    <cellStyle name="Header1" xfId="39"/>
    <cellStyle name="Header2" xfId="40"/>
    <cellStyle name="Input [yellow]" xfId="41"/>
    <cellStyle name="Milliers [0]_AR1194" xfId="42"/>
    <cellStyle name="Milliers_AR1194" xfId="43"/>
    <cellStyle name="Mon騁aire [0]_AR1194" xfId="44"/>
    <cellStyle name="Mon騁aire_AR1194" xfId="45"/>
    <cellStyle name="Normal - Style1" xfId="46"/>
    <cellStyle name="Normal_#18-Internet" xfId="47"/>
    <cellStyle name="Percent [2]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Hyperlink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標準 2" xfId="77"/>
    <cellStyle name="標準 3" xfId="78"/>
    <cellStyle name="標準 4" xfId="79"/>
    <cellStyle name="標準_A11-2【戸建】施工状況報告書　木造（2）" xfId="80"/>
    <cellStyle name="標準_A11-2【戸建】施工状況報告書　木造（3）" xfId="81"/>
    <cellStyle name="標準_A11-2【戸建】施工状況報告書　木造（4）" xfId="82"/>
    <cellStyle name="標準_A11-5【戸建】施工状況報告書　認証(1)" xfId="83"/>
    <cellStyle name="標準_A11-5【戸建】施工状況報告書　認証(2)" xfId="84"/>
    <cellStyle name="標準_A11-5【戸建】施工状況報告書　認証(4)" xfId="85"/>
    <cellStyle name="標準_C06-1【併用】施工状況報告書　標準様式（4）" xfId="86"/>
    <cellStyle name="標準_ﾐｻﾜ施工状況報告書（改３）" xfId="87"/>
    <cellStyle name="標準_住友林業用施工状況報告書　111111改（保護解除）" xfId="88"/>
    <cellStyle name="Followed Hyperlink" xfId="89"/>
    <cellStyle name="未定義" xfId="90"/>
    <cellStyle name="良い" xfId="91"/>
  </cellStyles>
  <dxfs count="16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-sv03\&#24615;&#33021;&#35413;&#20385;&#37096;\Documents%20and%20Settings\j-eri\Local%20Settings\Temporary%20Internet%20Files\Content.IE5\KF2J2FK5\&#65424;&#65403;&#65436;&#26045;&#24037;&#29366;&#27841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性能表示選定"/>
      <sheetName val="1面"/>
      <sheetName val="2面"/>
      <sheetName val="3面"/>
      <sheetName val="4面"/>
      <sheetName val="5面"/>
      <sheetName val="6面"/>
      <sheetName val="7面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3:I40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00390625" defaultRowHeight="13.5"/>
  <cols>
    <col min="1" max="2" width="9.00390625" style="130" customWidth="1"/>
    <col min="3" max="3" width="13.625" style="130" customWidth="1"/>
    <col min="4" max="4" width="6.625" style="130" customWidth="1"/>
    <col min="5" max="8" width="9.00390625" style="130" customWidth="1"/>
    <col min="9" max="9" width="10.375" style="130" customWidth="1"/>
    <col min="10" max="16384" width="9.00390625" style="130" customWidth="1"/>
  </cols>
  <sheetData>
    <row r="3" spans="1:9" ht="21">
      <c r="A3" s="770" t="s">
        <v>315</v>
      </c>
      <c r="B3" s="771"/>
      <c r="C3" s="771"/>
      <c r="D3" s="771"/>
      <c r="E3" s="771"/>
      <c r="F3" s="771"/>
      <c r="G3" s="771"/>
      <c r="H3" s="771"/>
      <c r="I3" s="771"/>
    </row>
    <row r="4" spans="1:9" ht="31.5" customHeight="1">
      <c r="A4" s="770" t="s">
        <v>574</v>
      </c>
      <c r="B4" s="772"/>
      <c r="C4" s="772"/>
      <c r="D4" s="772"/>
      <c r="E4" s="772"/>
      <c r="F4" s="772"/>
      <c r="G4" s="772"/>
      <c r="H4" s="772"/>
      <c r="I4" s="772"/>
    </row>
    <row r="5" spans="3:6" ht="17.25">
      <c r="C5" s="132"/>
      <c r="D5" s="132"/>
      <c r="E5" s="132"/>
      <c r="F5" s="132"/>
    </row>
    <row r="6" spans="3:6" ht="17.25">
      <c r="C6" s="132"/>
      <c r="D6" s="132"/>
      <c r="E6" s="132"/>
      <c r="F6" s="132"/>
    </row>
    <row r="7" spans="1:4" ht="13.5">
      <c r="A7" s="773"/>
      <c r="B7" s="773"/>
      <c r="C7" s="773"/>
      <c r="D7" s="773"/>
    </row>
    <row r="11" spans="1:9" ht="18" customHeight="1">
      <c r="A11" s="774" t="s">
        <v>316</v>
      </c>
      <c r="B11" s="774"/>
      <c r="C11" s="774"/>
      <c r="D11" s="774"/>
      <c r="E11" s="774"/>
      <c r="F11" s="774"/>
      <c r="G11" s="774"/>
      <c r="H11" s="774"/>
      <c r="I11" s="774"/>
    </row>
    <row r="12" spans="1:9" ht="18" customHeight="1">
      <c r="A12" s="773" t="s">
        <v>317</v>
      </c>
      <c r="B12" s="773"/>
      <c r="C12" s="773"/>
      <c r="D12" s="773"/>
      <c r="E12" s="773"/>
      <c r="F12" s="773"/>
      <c r="G12" s="773"/>
      <c r="H12" s="773"/>
      <c r="I12" s="773"/>
    </row>
    <row r="14" spans="4:9" ht="13.5">
      <c r="D14" s="133"/>
      <c r="E14" s="133"/>
      <c r="F14" s="133"/>
      <c r="G14" s="131"/>
      <c r="H14" s="131"/>
      <c r="I14" s="131"/>
    </row>
    <row r="16" spans="1:4" ht="18" customHeight="1">
      <c r="A16" s="134"/>
      <c r="B16" s="134"/>
      <c r="C16" s="134"/>
      <c r="D16" s="134"/>
    </row>
    <row r="17" spans="1:9" ht="21" customHeight="1">
      <c r="A17" s="776" t="s">
        <v>318</v>
      </c>
      <c r="B17" s="777"/>
      <c r="C17" s="780"/>
      <c r="D17" s="781"/>
      <c r="E17" s="781"/>
      <c r="F17" s="781"/>
      <c r="G17" s="781"/>
      <c r="H17" s="781"/>
      <c r="I17" s="782"/>
    </row>
    <row r="18" spans="1:9" ht="21" customHeight="1">
      <c r="A18" s="776" t="s">
        <v>319</v>
      </c>
      <c r="B18" s="777"/>
      <c r="C18" s="780"/>
      <c r="D18" s="781"/>
      <c r="E18" s="781"/>
      <c r="F18" s="781"/>
      <c r="G18" s="781"/>
      <c r="H18" s="781"/>
      <c r="I18" s="782"/>
    </row>
    <row r="19" spans="1:9" ht="21" customHeight="1">
      <c r="A19" s="135" t="s">
        <v>320</v>
      </c>
      <c r="B19" s="136"/>
      <c r="C19" s="137" t="s">
        <v>113</v>
      </c>
      <c r="D19" s="138"/>
      <c r="E19" s="783"/>
      <c r="F19" s="784"/>
      <c r="G19" s="784"/>
      <c r="H19" s="784"/>
      <c r="I19" s="785"/>
    </row>
    <row r="20" spans="1:9" ht="21.75" customHeight="1">
      <c r="A20" s="139"/>
      <c r="B20" s="140"/>
      <c r="C20" s="791" t="s">
        <v>114</v>
      </c>
      <c r="D20" s="792"/>
      <c r="E20" s="786"/>
      <c r="F20" s="787"/>
      <c r="G20" s="787"/>
      <c r="H20" s="787"/>
      <c r="I20" s="788"/>
    </row>
    <row r="21" spans="1:9" ht="21.75" customHeight="1">
      <c r="A21" s="139"/>
      <c r="B21" s="140"/>
      <c r="C21" s="143"/>
      <c r="D21" s="142"/>
      <c r="E21" s="786"/>
      <c r="F21" s="787"/>
      <c r="G21" s="787"/>
      <c r="H21" s="787"/>
      <c r="I21" s="788"/>
    </row>
    <row r="22" spans="1:9" ht="21" customHeight="1">
      <c r="A22" s="139"/>
      <c r="B22" s="140"/>
      <c r="C22" s="141" t="s">
        <v>321</v>
      </c>
      <c r="D22" s="142"/>
      <c r="E22" s="786"/>
      <c r="F22" s="787"/>
      <c r="G22" s="787"/>
      <c r="H22" s="787"/>
      <c r="I22" s="788"/>
    </row>
    <row r="23" spans="1:9" ht="21" customHeight="1">
      <c r="A23" s="144"/>
      <c r="B23" s="145"/>
      <c r="C23" s="789" t="s">
        <v>340</v>
      </c>
      <c r="D23" s="790"/>
      <c r="E23" s="790"/>
      <c r="F23" s="793"/>
      <c r="G23" s="794"/>
      <c r="H23" s="794"/>
      <c r="I23" s="795"/>
    </row>
    <row r="27" spans="1:9" ht="21" customHeight="1">
      <c r="A27" s="146"/>
      <c r="B27" s="778" t="s">
        <v>322</v>
      </c>
      <c r="C27" s="778"/>
      <c r="D27" s="778" t="s">
        <v>323</v>
      </c>
      <c r="E27" s="778"/>
      <c r="F27" s="778" t="s">
        <v>324</v>
      </c>
      <c r="G27" s="778"/>
      <c r="H27" s="778" t="s">
        <v>325</v>
      </c>
      <c r="I27" s="778"/>
    </row>
    <row r="28" spans="1:9" ht="30" customHeight="1">
      <c r="A28" s="146" t="s">
        <v>326</v>
      </c>
      <c r="B28" s="897" t="s">
        <v>327</v>
      </c>
      <c r="C28" s="898"/>
      <c r="D28" s="775"/>
      <c r="E28" s="775"/>
      <c r="F28" s="775"/>
      <c r="G28" s="775"/>
      <c r="H28" s="775"/>
      <c r="I28" s="775"/>
    </row>
    <row r="29" spans="1:9" ht="30" customHeight="1">
      <c r="A29" s="146" t="s">
        <v>328</v>
      </c>
      <c r="B29" s="897" t="s">
        <v>329</v>
      </c>
      <c r="C29" s="898"/>
      <c r="D29" s="775"/>
      <c r="E29" s="775"/>
      <c r="F29" s="775"/>
      <c r="G29" s="775"/>
      <c r="H29" s="775"/>
      <c r="I29" s="775"/>
    </row>
    <row r="30" spans="1:9" ht="30" customHeight="1">
      <c r="A30" s="146" t="s">
        <v>330</v>
      </c>
      <c r="B30" s="899" t="s">
        <v>575</v>
      </c>
      <c r="C30" s="900"/>
      <c r="D30" s="775"/>
      <c r="E30" s="775"/>
      <c r="F30" s="775"/>
      <c r="G30" s="775"/>
      <c r="H30" s="775"/>
      <c r="I30" s="775"/>
    </row>
    <row r="31" spans="1:9" ht="30" customHeight="1">
      <c r="A31" s="146" t="s">
        <v>331</v>
      </c>
      <c r="B31" s="897" t="s">
        <v>332</v>
      </c>
      <c r="C31" s="898"/>
      <c r="D31" s="775"/>
      <c r="E31" s="775"/>
      <c r="F31" s="775"/>
      <c r="G31" s="775"/>
      <c r="H31" s="775"/>
      <c r="I31" s="775"/>
    </row>
    <row r="32" spans="1:9" ht="16.5" customHeight="1">
      <c r="A32" s="147"/>
      <c r="B32" s="147"/>
      <c r="C32" s="147"/>
      <c r="D32" s="147"/>
      <c r="E32" s="147"/>
      <c r="F32" s="148"/>
      <c r="G32" s="147"/>
      <c r="H32" s="147"/>
      <c r="I32" s="147"/>
    </row>
    <row r="33" ht="13.5">
      <c r="F33" s="149"/>
    </row>
    <row r="34" spans="1:9" ht="13.5">
      <c r="A34" s="779" t="s">
        <v>333</v>
      </c>
      <c r="B34" s="779"/>
      <c r="C34" s="779"/>
      <c r="D34" s="779"/>
      <c r="E34" s="779"/>
      <c r="F34" s="779"/>
      <c r="G34" s="779"/>
      <c r="H34" s="779"/>
      <c r="I34" s="779"/>
    </row>
    <row r="35" spans="1:9" ht="16.5" customHeight="1">
      <c r="A35" s="779" t="s">
        <v>334</v>
      </c>
      <c r="B35" s="779"/>
      <c r="C35" s="779"/>
      <c r="D35" s="779"/>
      <c r="E35" s="779"/>
      <c r="F35" s="779"/>
      <c r="G35" s="779"/>
      <c r="H35" s="779"/>
      <c r="I35" s="779"/>
    </row>
    <row r="36" spans="1:9" ht="16.5" customHeight="1">
      <c r="A36" s="779" t="s">
        <v>335</v>
      </c>
      <c r="B36" s="779"/>
      <c r="C36" s="779"/>
      <c r="D36" s="779"/>
      <c r="E36" s="779"/>
      <c r="F36" s="779"/>
      <c r="G36" s="779"/>
      <c r="H36" s="779"/>
      <c r="I36" s="779"/>
    </row>
    <row r="37" spans="1:9" ht="16.5" customHeight="1">
      <c r="A37" s="779" t="s">
        <v>576</v>
      </c>
      <c r="B37" s="779"/>
      <c r="C37" s="779"/>
      <c r="D37" s="779"/>
      <c r="E37" s="779"/>
      <c r="F37" s="779"/>
      <c r="G37" s="779"/>
      <c r="H37" s="779"/>
      <c r="I37" s="779"/>
    </row>
    <row r="38" spans="1:9" ht="15.75" customHeight="1">
      <c r="A38" s="779" t="s">
        <v>336</v>
      </c>
      <c r="B38" s="779"/>
      <c r="C38" s="779"/>
      <c r="D38" s="779"/>
      <c r="E38" s="779"/>
      <c r="F38" s="779"/>
      <c r="G38" s="779"/>
      <c r="H38" s="779"/>
      <c r="I38" s="779"/>
    </row>
    <row r="39" spans="1:9" ht="16.5" customHeight="1">
      <c r="A39" s="779" t="s">
        <v>337</v>
      </c>
      <c r="B39" s="779"/>
      <c r="C39" s="779"/>
      <c r="D39" s="779"/>
      <c r="E39" s="779"/>
      <c r="F39" s="779"/>
      <c r="G39" s="779"/>
      <c r="H39" s="779"/>
      <c r="I39" s="779"/>
    </row>
    <row r="40" ht="16.5" customHeight="1">
      <c r="A40" s="150" t="s">
        <v>415</v>
      </c>
    </row>
  </sheetData>
  <sheetProtection/>
  <mergeCells count="42">
    <mergeCell ref="A39:I39"/>
    <mergeCell ref="D29:E29"/>
    <mergeCell ref="F29:G29"/>
    <mergeCell ref="H29:I29"/>
    <mergeCell ref="B30:C30"/>
    <mergeCell ref="A36:I36"/>
    <mergeCell ref="A38:I38"/>
    <mergeCell ref="D31:E31"/>
    <mergeCell ref="F31:G31"/>
    <mergeCell ref="H31:I31"/>
    <mergeCell ref="A35:I35"/>
    <mergeCell ref="B29:C29"/>
    <mergeCell ref="D28:E28"/>
    <mergeCell ref="A34:I34"/>
    <mergeCell ref="H30:I30"/>
    <mergeCell ref="B31:C31"/>
    <mergeCell ref="A18:B18"/>
    <mergeCell ref="C17:I17"/>
    <mergeCell ref="E22:I22"/>
    <mergeCell ref="D30:E30"/>
    <mergeCell ref="F30:G30"/>
    <mergeCell ref="B28:C28"/>
    <mergeCell ref="A37:I37"/>
    <mergeCell ref="C18:I18"/>
    <mergeCell ref="E19:I19"/>
    <mergeCell ref="E20:I20"/>
    <mergeCell ref="E21:I21"/>
    <mergeCell ref="C23:E23"/>
    <mergeCell ref="C20:D20"/>
    <mergeCell ref="F28:G28"/>
    <mergeCell ref="F23:I23"/>
    <mergeCell ref="B27:C27"/>
    <mergeCell ref="A3:I3"/>
    <mergeCell ref="A4:I4"/>
    <mergeCell ref="A7:D7"/>
    <mergeCell ref="A11:I11"/>
    <mergeCell ref="H28:I28"/>
    <mergeCell ref="A17:B17"/>
    <mergeCell ref="A12:I12"/>
    <mergeCell ref="D27:E27"/>
    <mergeCell ref="F27:G27"/>
    <mergeCell ref="H27:I2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B168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2.125" style="8" customWidth="1"/>
    <col min="3" max="3" width="3.625" style="8" customWidth="1"/>
    <col min="4" max="4" width="2.125" style="8" customWidth="1"/>
    <col min="5" max="5" width="2.625" style="51" customWidth="1"/>
    <col min="6" max="7" width="2.125" style="52" customWidth="1"/>
    <col min="8" max="8" width="5.625" style="52" customWidth="1"/>
    <col min="9" max="9" width="2.125" style="52" customWidth="1"/>
    <col min="10" max="10" width="2.625" style="52" customWidth="1"/>
    <col min="11" max="11" width="2.125" style="52" customWidth="1"/>
    <col min="12" max="12" width="4.125" style="51" customWidth="1"/>
    <col min="13" max="13" width="2.125" style="52" customWidth="1"/>
    <col min="14" max="14" width="12.125" style="51" customWidth="1"/>
    <col min="15" max="18" width="2.625" style="52" customWidth="1"/>
    <col min="19" max="19" width="2.125" style="52" customWidth="1"/>
    <col min="20" max="20" width="16.125" style="51" customWidth="1"/>
    <col min="21" max="23" width="2.625" style="52" customWidth="1"/>
    <col min="24" max="24" width="12.625" style="51" customWidth="1"/>
    <col min="25" max="25" width="12.625" style="7" customWidth="1"/>
    <col min="26" max="16384" width="9.00390625" style="7" customWidth="1"/>
  </cols>
  <sheetData>
    <row r="1" spans="14:25" ht="13.5" customHeight="1">
      <c r="N1" s="53"/>
      <c r="T1" s="809" t="s">
        <v>97</v>
      </c>
      <c r="U1" s="810"/>
      <c r="V1" s="810"/>
      <c r="W1" s="810"/>
      <c r="X1" s="809"/>
      <c r="Y1" s="809"/>
    </row>
    <row r="2" spans="20:25" ht="13.5" customHeight="1" thickBot="1">
      <c r="T2" s="811"/>
      <c r="U2" s="812"/>
      <c r="V2" s="812"/>
      <c r="W2" s="812"/>
      <c r="X2" s="813" t="s">
        <v>98</v>
      </c>
      <c r="Y2" s="813"/>
    </row>
    <row r="3" spans="1:25" ht="13.5" customHeight="1">
      <c r="A3" s="814" t="s">
        <v>346</v>
      </c>
      <c r="B3" s="815"/>
      <c r="C3" s="815"/>
      <c r="D3" s="815"/>
      <c r="E3" s="816"/>
      <c r="F3" s="823" t="s">
        <v>99</v>
      </c>
      <c r="G3" s="824"/>
      <c r="H3" s="824"/>
      <c r="I3" s="824"/>
      <c r="J3" s="824"/>
      <c r="K3" s="828" t="s">
        <v>100</v>
      </c>
      <c r="L3" s="829"/>
      <c r="M3" s="829"/>
      <c r="N3" s="829"/>
      <c r="O3" s="829"/>
      <c r="P3" s="829"/>
      <c r="Q3" s="829"/>
      <c r="R3" s="829"/>
      <c r="S3" s="828" t="s">
        <v>101</v>
      </c>
      <c r="T3" s="829"/>
      <c r="U3" s="829"/>
      <c r="V3" s="829"/>
      <c r="W3" s="829"/>
      <c r="X3" s="829"/>
      <c r="Y3" s="830"/>
    </row>
    <row r="4" spans="1:25" ht="13.5" customHeight="1">
      <c r="A4" s="817"/>
      <c r="B4" s="818"/>
      <c r="C4" s="818"/>
      <c r="D4" s="818"/>
      <c r="E4" s="819"/>
      <c r="F4" s="825"/>
      <c r="G4" s="826"/>
      <c r="H4" s="826"/>
      <c r="I4" s="826"/>
      <c r="J4" s="826"/>
      <c r="K4" s="831" t="s">
        <v>102</v>
      </c>
      <c r="L4" s="832"/>
      <c r="M4" s="796" t="s">
        <v>103</v>
      </c>
      <c r="N4" s="797"/>
      <c r="O4" s="800" t="s">
        <v>104</v>
      </c>
      <c r="P4" s="801"/>
      <c r="Q4" s="801"/>
      <c r="R4" s="801"/>
      <c r="S4" s="802" t="s">
        <v>105</v>
      </c>
      <c r="T4" s="797"/>
      <c r="U4" s="803" t="s">
        <v>106</v>
      </c>
      <c r="V4" s="804"/>
      <c r="W4" s="804"/>
      <c r="X4" s="800" t="s">
        <v>107</v>
      </c>
      <c r="Y4" s="805"/>
    </row>
    <row r="5" spans="1:25" ht="13.5" customHeight="1" thickBot="1">
      <c r="A5" s="820"/>
      <c r="B5" s="821"/>
      <c r="C5" s="821"/>
      <c r="D5" s="821"/>
      <c r="E5" s="822"/>
      <c r="F5" s="798"/>
      <c r="G5" s="827"/>
      <c r="H5" s="827"/>
      <c r="I5" s="827"/>
      <c r="J5" s="827"/>
      <c r="K5" s="820"/>
      <c r="L5" s="822"/>
      <c r="M5" s="798"/>
      <c r="N5" s="799"/>
      <c r="O5" s="72">
        <v>1</v>
      </c>
      <c r="P5" s="72">
        <v>2</v>
      </c>
      <c r="Q5" s="72">
        <v>3</v>
      </c>
      <c r="R5" s="73">
        <v>4</v>
      </c>
      <c r="S5" s="74"/>
      <c r="T5" s="75"/>
      <c r="U5" s="72" t="s">
        <v>108</v>
      </c>
      <c r="V5" s="76" t="s">
        <v>109</v>
      </c>
      <c r="W5" s="72" t="s">
        <v>110</v>
      </c>
      <c r="X5" s="73" t="s">
        <v>111</v>
      </c>
      <c r="Y5" s="77" t="s">
        <v>112</v>
      </c>
    </row>
    <row r="6" spans="1:25" ht="15" customHeight="1" thickBot="1">
      <c r="A6" s="806" t="s">
        <v>449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8"/>
    </row>
    <row r="7" spans="1:26" ht="11.25" customHeight="1">
      <c r="A7" s="512" t="s">
        <v>347</v>
      </c>
      <c r="B7" s="9"/>
      <c r="C7" s="9"/>
      <c r="D7" s="9"/>
      <c r="E7" s="25"/>
      <c r="F7" s="151" t="s">
        <v>174</v>
      </c>
      <c r="G7" s="152"/>
      <c r="H7" s="152"/>
      <c r="I7" s="152"/>
      <c r="J7" s="153"/>
      <c r="K7" s="154" t="s">
        <v>125</v>
      </c>
      <c r="L7" s="153" t="s">
        <v>175</v>
      </c>
      <c r="M7" s="78" t="s">
        <v>410</v>
      </c>
      <c r="N7" s="79" t="s">
        <v>261</v>
      </c>
      <c r="O7" s="199"/>
      <c r="P7" s="199" t="s">
        <v>95</v>
      </c>
      <c r="Q7" s="199"/>
      <c r="R7" s="200"/>
      <c r="S7" s="43" t="s">
        <v>7</v>
      </c>
      <c r="T7" s="626" t="s">
        <v>176</v>
      </c>
      <c r="U7" s="54" t="s">
        <v>95</v>
      </c>
      <c r="V7" s="54"/>
      <c r="W7" s="57" t="s">
        <v>125</v>
      </c>
      <c r="X7" s="697" t="s">
        <v>540</v>
      </c>
      <c r="Y7" s="726" t="s">
        <v>540</v>
      </c>
      <c r="Z7" s="32"/>
    </row>
    <row r="8" spans="1:25" ht="11.25" customHeight="1">
      <c r="A8" s="488" t="s">
        <v>115</v>
      </c>
      <c r="B8" s="489"/>
      <c r="C8" s="18"/>
      <c r="D8" s="18"/>
      <c r="E8" s="24"/>
      <c r="F8" s="155"/>
      <c r="G8" s="156"/>
      <c r="H8" s="156"/>
      <c r="I8" s="156"/>
      <c r="J8" s="157"/>
      <c r="K8" s="158"/>
      <c r="L8" s="156"/>
      <c r="M8" s="80" t="s">
        <v>7</v>
      </c>
      <c r="N8" s="81" t="s">
        <v>411</v>
      </c>
      <c r="O8" s="201"/>
      <c r="P8" s="201"/>
      <c r="Q8" s="201"/>
      <c r="R8" s="202"/>
      <c r="S8" s="38"/>
      <c r="T8" s="65"/>
      <c r="U8" s="55"/>
      <c r="V8" s="55"/>
      <c r="W8" s="55"/>
      <c r="X8" s="710"/>
      <c r="Y8" s="711"/>
    </row>
    <row r="9" spans="1:25" ht="11.25" customHeight="1">
      <c r="A9" s="480"/>
      <c r="B9" s="15" t="s">
        <v>120</v>
      </c>
      <c r="C9" s="15"/>
      <c r="D9" s="15"/>
      <c r="E9" s="59"/>
      <c r="F9" s="159"/>
      <c r="G9" s="160"/>
      <c r="H9" s="167"/>
      <c r="I9" s="167"/>
      <c r="J9" s="157"/>
      <c r="K9" s="161"/>
      <c r="L9" s="156"/>
      <c r="M9" s="80" t="s">
        <v>7</v>
      </c>
      <c r="N9" s="82"/>
      <c r="O9" s="203"/>
      <c r="P9" s="203"/>
      <c r="Q9" s="203"/>
      <c r="R9" s="204"/>
      <c r="S9" s="40"/>
      <c r="T9" s="67"/>
      <c r="U9" s="56"/>
      <c r="V9" s="56"/>
      <c r="W9" s="56"/>
      <c r="X9" s="710"/>
      <c r="Y9" s="711"/>
    </row>
    <row r="10" spans="1:25" ht="11.25" customHeight="1">
      <c r="A10" s="474"/>
      <c r="B10" s="833" t="s">
        <v>341</v>
      </c>
      <c r="C10" s="834"/>
      <c r="D10" s="6"/>
      <c r="E10" s="63" t="s">
        <v>339</v>
      </c>
      <c r="F10" s="162" t="s">
        <v>177</v>
      </c>
      <c r="G10" s="163"/>
      <c r="H10" s="195"/>
      <c r="I10" s="195"/>
      <c r="J10" s="164"/>
      <c r="K10" s="165" t="s">
        <v>125</v>
      </c>
      <c r="L10" s="164" t="s">
        <v>178</v>
      </c>
      <c r="M10" s="83" t="s">
        <v>179</v>
      </c>
      <c r="N10" s="91" t="s">
        <v>261</v>
      </c>
      <c r="O10" s="205"/>
      <c r="P10" s="205" t="s">
        <v>179</v>
      </c>
      <c r="Q10" s="205"/>
      <c r="R10" s="206"/>
      <c r="S10" s="36" t="s">
        <v>125</v>
      </c>
      <c r="T10" s="45" t="s">
        <v>180</v>
      </c>
      <c r="U10" s="57" t="s">
        <v>179</v>
      </c>
      <c r="V10" s="57" t="s">
        <v>179</v>
      </c>
      <c r="W10" s="57"/>
      <c r="X10" s="696" t="s">
        <v>540</v>
      </c>
      <c r="Y10" s="728" t="s">
        <v>540</v>
      </c>
    </row>
    <row r="11" spans="1:25" ht="11.25" customHeight="1">
      <c r="A11" s="495" t="s">
        <v>459</v>
      </c>
      <c r="B11" s="491"/>
      <c r="C11" s="479"/>
      <c r="D11" s="479"/>
      <c r="E11" s="58"/>
      <c r="F11" s="166"/>
      <c r="G11" s="167"/>
      <c r="H11" s="167"/>
      <c r="I11" s="167"/>
      <c r="J11" s="157"/>
      <c r="K11" s="158"/>
      <c r="L11" s="156"/>
      <c r="M11" s="80" t="s">
        <v>121</v>
      </c>
      <c r="N11" s="84" t="s">
        <v>411</v>
      </c>
      <c r="O11" s="201"/>
      <c r="P11" s="201"/>
      <c r="Q11" s="201"/>
      <c r="R11" s="202"/>
      <c r="S11" s="38"/>
      <c r="T11" s="65"/>
      <c r="U11" s="55"/>
      <c r="V11" s="55"/>
      <c r="W11" s="55"/>
      <c r="X11" s="712"/>
      <c r="Y11" s="713"/>
    </row>
    <row r="12" spans="1:25" ht="11.25" customHeight="1">
      <c r="A12" s="513" t="s">
        <v>115</v>
      </c>
      <c r="B12" s="6"/>
      <c r="C12" s="6"/>
      <c r="D12" s="6"/>
      <c r="E12" s="24"/>
      <c r="F12" s="162"/>
      <c r="G12" s="163"/>
      <c r="H12" s="163"/>
      <c r="I12" s="163"/>
      <c r="J12" s="157"/>
      <c r="K12" s="158"/>
      <c r="L12" s="156"/>
      <c r="M12" s="80" t="s">
        <v>121</v>
      </c>
      <c r="N12" s="84" t="s">
        <v>250</v>
      </c>
      <c r="O12" s="203"/>
      <c r="P12" s="203"/>
      <c r="Q12" s="203"/>
      <c r="R12" s="204"/>
      <c r="S12" s="40"/>
      <c r="T12" s="67"/>
      <c r="U12" s="56"/>
      <c r="V12" s="56"/>
      <c r="W12" s="56"/>
      <c r="X12" s="712"/>
      <c r="Y12" s="713"/>
    </row>
    <row r="13" spans="1:25" ht="11.25" customHeight="1">
      <c r="A13" s="474"/>
      <c r="B13" s="15" t="s">
        <v>122</v>
      </c>
      <c r="C13" s="15"/>
      <c r="D13" s="15"/>
      <c r="E13" s="59"/>
      <c r="F13" s="162"/>
      <c r="G13" s="163"/>
      <c r="H13" s="163"/>
      <c r="I13" s="163"/>
      <c r="J13" s="157"/>
      <c r="K13" s="158"/>
      <c r="L13" s="156"/>
      <c r="M13" s="80" t="s">
        <v>7</v>
      </c>
      <c r="N13" s="81" t="s">
        <v>412</v>
      </c>
      <c r="O13" s="207" t="s">
        <v>7</v>
      </c>
      <c r="P13" s="205" t="s">
        <v>179</v>
      </c>
      <c r="Q13" s="205"/>
      <c r="R13" s="206"/>
      <c r="S13" s="36" t="s">
        <v>125</v>
      </c>
      <c r="T13" s="45" t="s">
        <v>181</v>
      </c>
      <c r="U13" s="57" t="s">
        <v>179</v>
      </c>
      <c r="V13" s="57"/>
      <c r="W13" s="57" t="s">
        <v>125</v>
      </c>
      <c r="X13" s="712"/>
      <c r="Y13" s="713"/>
    </row>
    <row r="14" spans="1:25" ht="11.25" customHeight="1">
      <c r="A14" s="481"/>
      <c r="B14" s="835" t="s">
        <v>341</v>
      </c>
      <c r="C14" s="836"/>
      <c r="D14" s="4"/>
      <c r="E14" s="492" t="s">
        <v>342</v>
      </c>
      <c r="F14" s="168"/>
      <c r="G14" s="169"/>
      <c r="H14" s="169"/>
      <c r="I14" s="169"/>
      <c r="J14" s="157"/>
      <c r="K14" s="158"/>
      <c r="L14" s="156"/>
      <c r="M14" s="80" t="s">
        <v>7</v>
      </c>
      <c r="N14" s="81" t="s">
        <v>413</v>
      </c>
      <c r="O14" s="201"/>
      <c r="P14" s="201"/>
      <c r="Q14" s="201"/>
      <c r="R14" s="202"/>
      <c r="S14" s="38"/>
      <c r="T14" s="65"/>
      <c r="U14" s="55"/>
      <c r="V14" s="55"/>
      <c r="W14" s="55"/>
      <c r="X14" s="712"/>
      <c r="Y14" s="713"/>
    </row>
    <row r="15" spans="1:25" ht="11.25" customHeight="1">
      <c r="A15" s="495" t="s">
        <v>460</v>
      </c>
      <c r="B15" s="479"/>
      <c r="C15" s="479"/>
      <c r="D15" s="479"/>
      <c r="E15" s="494"/>
      <c r="F15" s="162"/>
      <c r="G15" s="163"/>
      <c r="H15" s="163"/>
      <c r="I15" s="163"/>
      <c r="J15" s="157"/>
      <c r="K15" s="158"/>
      <c r="L15" s="156"/>
      <c r="M15" s="80" t="s">
        <v>7</v>
      </c>
      <c r="N15" s="81" t="s">
        <v>414</v>
      </c>
      <c r="O15" s="203"/>
      <c r="P15" s="203"/>
      <c r="Q15" s="203"/>
      <c r="R15" s="204"/>
      <c r="S15" s="40"/>
      <c r="T15" s="67"/>
      <c r="U15" s="56"/>
      <c r="V15" s="56"/>
      <c r="W15" s="56"/>
      <c r="X15" s="712"/>
      <c r="Y15" s="713"/>
    </row>
    <row r="16" spans="1:25" ht="11.25" customHeight="1">
      <c r="A16" s="493" t="s">
        <v>7</v>
      </c>
      <c r="B16" s="18" t="s">
        <v>127</v>
      </c>
      <c r="C16" s="18"/>
      <c r="D16" s="18"/>
      <c r="E16" s="24"/>
      <c r="F16" s="170"/>
      <c r="G16" s="171"/>
      <c r="H16" s="171"/>
      <c r="I16" s="171"/>
      <c r="J16" s="172"/>
      <c r="K16" s="173"/>
      <c r="L16" s="174"/>
      <c r="M16" s="85" t="s">
        <v>7</v>
      </c>
      <c r="N16" s="86"/>
      <c r="O16" s="207" t="s">
        <v>94</v>
      </c>
      <c r="P16" s="207" t="s">
        <v>94</v>
      </c>
      <c r="Q16" s="207"/>
      <c r="R16" s="208"/>
      <c r="S16" s="10" t="s">
        <v>94</v>
      </c>
      <c r="T16" s="627" t="s">
        <v>119</v>
      </c>
      <c r="U16" s="30" t="s">
        <v>94</v>
      </c>
      <c r="V16" s="30"/>
      <c r="W16" s="30" t="s">
        <v>94</v>
      </c>
      <c r="X16" s="714"/>
      <c r="Y16" s="713"/>
    </row>
    <row r="17" spans="1:25" ht="11.25" customHeight="1">
      <c r="A17" s="474"/>
      <c r="B17" s="1" t="s">
        <v>343</v>
      </c>
      <c r="C17" s="22"/>
      <c r="D17" s="22"/>
      <c r="E17" s="49"/>
      <c r="F17" s="170"/>
      <c r="G17" s="172"/>
      <c r="H17" s="172"/>
      <c r="I17" s="172"/>
      <c r="J17" s="175"/>
      <c r="K17" s="173"/>
      <c r="L17" s="176"/>
      <c r="M17" s="85"/>
      <c r="N17" s="87"/>
      <c r="O17" s="209"/>
      <c r="P17" s="209"/>
      <c r="Q17" s="209"/>
      <c r="R17" s="210"/>
      <c r="S17" s="12"/>
      <c r="T17" s="628"/>
      <c r="U17" s="26"/>
      <c r="V17" s="26"/>
      <c r="W17" s="26"/>
      <c r="X17" s="714"/>
      <c r="Y17" s="713"/>
    </row>
    <row r="18" spans="1:25" ht="11.25" customHeight="1">
      <c r="A18" s="481"/>
      <c r="B18" s="4"/>
      <c r="C18" s="4"/>
      <c r="D18" s="4"/>
      <c r="E18" s="482"/>
      <c r="F18" s="177"/>
      <c r="G18" s="178"/>
      <c r="H18" s="178"/>
      <c r="I18" s="178"/>
      <c r="J18" s="175"/>
      <c r="K18" s="173"/>
      <c r="L18" s="176"/>
      <c r="M18" s="85"/>
      <c r="N18" s="87"/>
      <c r="O18" s="211"/>
      <c r="P18" s="211"/>
      <c r="Q18" s="211"/>
      <c r="R18" s="212"/>
      <c r="S18" s="14"/>
      <c r="T18" s="629"/>
      <c r="U18" s="27"/>
      <c r="V18" s="27"/>
      <c r="W18" s="27"/>
      <c r="X18" s="714"/>
      <c r="Y18" s="713"/>
    </row>
    <row r="19" spans="1:25" ht="11.25" customHeight="1">
      <c r="A19" s="496" t="s">
        <v>461</v>
      </c>
      <c r="B19" s="6"/>
      <c r="C19" s="6"/>
      <c r="D19" s="6"/>
      <c r="E19" s="24"/>
      <c r="F19" s="179"/>
      <c r="G19" s="171"/>
      <c r="H19" s="171"/>
      <c r="I19" s="171"/>
      <c r="J19" s="172"/>
      <c r="K19" s="180"/>
      <c r="L19" s="176"/>
      <c r="M19" s="85"/>
      <c r="N19" s="88"/>
      <c r="O19" s="207" t="s">
        <v>123</v>
      </c>
      <c r="P19" s="207" t="s">
        <v>123</v>
      </c>
      <c r="Q19" s="207"/>
      <c r="R19" s="208"/>
      <c r="S19" s="10" t="s">
        <v>123</v>
      </c>
      <c r="T19" s="627" t="s">
        <v>124</v>
      </c>
      <c r="U19" s="30" t="s">
        <v>123</v>
      </c>
      <c r="V19" s="30" t="s">
        <v>123</v>
      </c>
      <c r="W19" s="30" t="s">
        <v>125</v>
      </c>
      <c r="X19" s="714"/>
      <c r="Y19" s="713"/>
    </row>
    <row r="20" spans="1:25" ht="11.25" customHeight="1">
      <c r="A20" s="48" t="s">
        <v>462</v>
      </c>
      <c r="B20" s="1"/>
      <c r="C20" s="1"/>
      <c r="D20" s="1"/>
      <c r="E20" s="24"/>
      <c r="F20" s="177"/>
      <c r="G20" s="178"/>
      <c r="H20" s="178"/>
      <c r="I20" s="178"/>
      <c r="J20" s="175"/>
      <c r="K20" s="173"/>
      <c r="L20" s="176"/>
      <c r="M20" s="85"/>
      <c r="N20" s="88"/>
      <c r="O20" s="209"/>
      <c r="P20" s="209"/>
      <c r="Q20" s="209"/>
      <c r="R20" s="210"/>
      <c r="S20" s="12"/>
      <c r="T20" s="628" t="s">
        <v>126</v>
      </c>
      <c r="U20" s="26"/>
      <c r="V20" s="26"/>
      <c r="W20" s="26"/>
      <c r="X20" s="714"/>
      <c r="Y20" s="713"/>
    </row>
    <row r="21" spans="1:25" ht="11.25" customHeight="1">
      <c r="A21" s="474"/>
      <c r="B21" s="833" t="s">
        <v>341</v>
      </c>
      <c r="C21" s="834"/>
      <c r="D21" s="6"/>
      <c r="E21" s="63" t="s">
        <v>342</v>
      </c>
      <c r="F21" s="179"/>
      <c r="G21" s="171"/>
      <c r="H21" s="171"/>
      <c r="I21" s="171"/>
      <c r="J21" s="175"/>
      <c r="K21" s="173"/>
      <c r="L21" s="176"/>
      <c r="M21" s="85"/>
      <c r="N21" s="88"/>
      <c r="O21" s="213"/>
      <c r="P21" s="213"/>
      <c r="Q21" s="213"/>
      <c r="R21" s="214"/>
      <c r="S21" s="16"/>
      <c r="T21" s="630"/>
      <c r="U21" s="28"/>
      <c r="V21" s="28"/>
      <c r="W21" s="28"/>
      <c r="X21" s="714"/>
      <c r="Y21" s="713"/>
    </row>
    <row r="22" spans="1:25" ht="11.25" customHeight="1">
      <c r="A22" s="474"/>
      <c r="B22" s="6"/>
      <c r="C22" s="6"/>
      <c r="D22" s="6"/>
      <c r="E22" s="24"/>
      <c r="F22" s="179"/>
      <c r="G22" s="171"/>
      <c r="H22" s="171"/>
      <c r="I22" s="171"/>
      <c r="J22" s="175"/>
      <c r="K22" s="173"/>
      <c r="L22" s="176"/>
      <c r="M22" s="85"/>
      <c r="N22" s="88"/>
      <c r="O22" s="215" t="s">
        <v>123</v>
      </c>
      <c r="P22" s="215" t="s">
        <v>123</v>
      </c>
      <c r="Q22" s="215"/>
      <c r="R22" s="216"/>
      <c r="S22" s="17" t="s">
        <v>123</v>
      </c>
      <c r="T22" s="631" t="s">
        <v>128</v>
      </c>
      <c r="U22" s="29" t="s">
        <v>123</v>
      </c>
      <c r="V22" s="29" t="s">
        <v>123</v>
      </c>
      <c r="W22" s="29" t="s">
        <v>125</v>
      </c>
      <c r="X22" s="714"/>
      <c r="Y22" s="713"/>
    </row>
    <row r="23" spans="1:25" ht="11.25" customHeight="1">
      <c r="A23" s="495" t="s">
        <v>463</v>
      </c>
      <c r="B23" s="479"/>
      <c r="C23" s="479"/>
      <c r="D23" s="479"/>
      <c r="E23" s="58"/>
      <c r="F23" s="181"/>
      <c r="G23" s="182"/>
      <c r="H23" s="182"/>
      <c r="I23" s="182"/>
      <c r="J23" s="175"/>
      <c r="K23" s="173"/>
      <c r="L23" s="176"/>
      <c r="M23" s="85"/>
      <c r="N23" s="88"/>
      <c r="O23" s="209"/>
      <c r="P23" s="209"/>
      <c r="Q23" s="209"/>
      <c r="R23" s="210"/>
      <c r="S23" s="12"/>
      <c r="T23" s="628"/>
      <c r="U23" s="26"/>
      <c r="V23" s="26"/>
      <c r="W23" s="26"/>
      <c r="X23" s="714"/>
      <c r="Y23" s="713"/>
    </row>
    <row r="24" spans="1:25" ht="11.25" customHeight="1">
      <c r="A24" s="48" t="s">
        <v>464</v>
      </c>
      <c r="B24" s="1"/>
      <c r="C24" s="1"/>
      <c r="D24" s="1"/>
      <c r="E24" s="24"/>
      <c r="F24" s="183"/>
      <c r="G24" s="184"/>
      <c r="H24" s="184"/>
      <c r="I24" s="184"/>
      <c r="J24" s="185"/>
      <c r="K24" s="186"/>
      <c r="L24" s="187"/>
      <c r="M24" s="89"/>
      <c r="N24" s="90"/>
      <c r="O24" s="213"/>
      <c r="P24" s="213"/>
      <c r="Q24" s="213"/>
      <c r="R24" s="214"/>
      <c r="S24" s="16"/>
      <c r="T24" s="630"/>
      <c r="U24" s="28"/>
      <c r="V24" s="28"/>
      <c r="W24" s="28"/>
      <c r="X24" s="715"/>
      <c r="Y24" s="716"/>
    </row>
    <row r="25" spans="1:25" ht="11.25" customHeight="1">
      <c r="A25" s="474"/>
      <c r="B25" s="833" t="s">
        <v>341</v>
      </c>
      <c r="C25" s="834"/>
      <c r="D25" s="6"/>
      <c r="E25" s="63" t="s">
        <v>342</v>
      </c>
      <c r="F25" s="162" t="s">
        <v>538</v>
      </c>
      <c r="G25" s="163"/>
      <c r="H25" s="163"/>
      <c r="I25" s="163"/>
      <c r="J25" s="164"/>
      <c r="K25" s="165" t="s">
        <v>125</v>
      </c>
      <c r="L25" s="164" t="s">
        <v>182</v>
      </c>
      <c r="M25" s="83" t="s">
        <v>7</v>
      </c>
      <c r="N25" s="91" t="s">
        <v>250</v>
      </c>
      <c r="O25" s="205"/>
      <c r="P25" s="205" t="s">
        <v>121</v>
      </c>
      <c r="Q25" s="205"/>
      <c r="R25" s="206"/>
      <c r="S25" s="36" t="s">
        <v>125</v>
      </c>
      <c r="T25" s="45" t="s">
        <v>183</v>
      </c>
      <c r="U25" s="57" t="s">
        <v>121</v>
      </c>
      <c r="V25" s="57" t="s">
        <v>121</v>
      </c>
      <c r="W25" s="57"/>
      <c r="X25" s="698" t="s">
        <v>540</v>
      </c>
      <c r="Y25" s="727" t="s">
        <v>540</v>
      </c>
    </row>
    <row r="26" spans="1:25" ht="11.25" customHeight="1">
      <c r="A26" s="474" t="s">
        <v>7</v>
      </c>
      <c r="B26" s="1" t="s">
        <v>424</v>
      </c>
      <c r="C26" s="6"/>
      <c r="D26" s="6"/>
      <c r="E26" s="18"/>
      <c r="F26" s="162"/>
      <c r="G26" s="163"/>
      <c r="H26" s="163"/>
      <c r="I26" s="163"/>
      <c r="J26" s="157"/>
      <c r="K26" s="158"/>
      <c r="L26" s="156"/>
      <c r="M26" s="80" t="s">
        <v>7</v>
      </c>
      <c r="N26" s="84"/>
      <c r="O26" s="201"/>
      <c r="P26" s="201"/>
      <c r="Q26" s="201"/>
      <c r="R26" s="202"/>
      <c r="S26" s="38"/>
      <c r="T26" s="65" t="s">
        <v>184</v>
      </c>
      <c r="U26" s="55"/>
      <c r="V26" s="55"/>
      <c r="W26" s="55"/>
      <c r="X26" s="712"/>
      <c r="Y26" s="713"/>
    </row>
    <row r="27" spans="1:25" ht="11.25" customHeight="1">
      <c r="A27" s="888"/>
      <c r="B27" s="479"/>
      <c r="C27" s="479"/>
      <c r="D27" s="479"/>
      <c r="E27" s="58"/>
      <c r="F27" s="162"/>
      <c r="G27" s="163"/>
      <c r="H27" s="163"/>
      <c r="I27" s="163"/>
      <c r="J27" s="157"/>
      <c r="K27" s="158"/>
      <c r="L27" s="156"/>
      <c r="M27" s="80"/>
      <c r="N27" s="84"/>
      <c r="O27" s="201"/>
      <c r="P27" s="201"/>
      <c r="Q27" s="201"/>
      <c r="R27" s="202"/>
      <c r="S27" s="38"/>
      <c r="T27" s="65"/>
      <c r="U27" s="55"/>
      <c r="V27" s="55"/>
      <c r="W27" s="55"/>
      <c r="X27" s="712"/>
      <c r="Y27" s="713"/>
    </row>
    <row r="28" spans="1:25" ht="11.25" customHeight="1">
      <c r="A28" s="474"/>
      <c r="B28" s="6"/>
      <c r="C28" s="6"/>
      <c r="D28" s="6"/>
      <c r="E28" s="24"/>
      <c r="F28" s="162"/>
      <c r="G28" s="163"/>
      <c r="H28" s="163"/>
      <c r="I28" s="163"/>
      <c r="J28" s="188"/>
      <c r="K28" s="189"/>
      <c r="L28" s="156"/>
      <c r="M28" s="80"/>
      <c r="N28" s="84"/>
      <c r="O28" s="205"/>
      <c r="P28" s="205" t="s">
        <v>117</v>
      </c>
      <c r="Q28" s="205"/>
      <c r="R28" s="206"/>
      <c r="S28" s="36" t="s">
        <v>125</v>
      </c>
      <c r="T28" s="45" t="s">
        <v>185</v>
      </c>
      <c r="U28" s="57" t="s">
        <v>117</v>
      </c>
      <c r="V28" s="57" t="s">
        <v>117</v>
      </c>
      <c r="W28" s="57"/>
      <c r="X28" s="712"/>
      <c r="Y28" s="713"/>
    </row>
    <row r="29" spans="1:25" ht="11.25" customHeight="1">
      <c r="A29" s="474"/>
      <c r="B29" s="6"/>
      <c r="C29" s="6"/>
      <c r="D29" s="6"/>
      <c r="E29" s="18"/>
      <c r="F29" s="162"/>
      <c r="G29" s="163"/>
      <c r="H29" s="163"/>
      <c r="I29" s="163"/>
      <c r="J29" s="157"/>
      <c r="K29" s="158"/>
      <c r="L29" s="156"/>
      <c r="M29" s="80"/>
      <c r="N29" s="84"/>
      <c r="O29" s="201"/>
      <c r="P29" s="201"/>
      <c r="Q29" s="201"/>
      <c r="R29" s="202"/>
      <c r="S29" s="38"/>
      <c r="T29" s="65" t="s">
        <v>186</v>
      </c>
      <c r="U29" s="55"/>
      <c r="V29" s="55"/>
      <c r="W29" s="55"/>
      <c r="X29" s="712"/>
      <c r="Y29" s="713"/>
    </row>
    <row r="30" spans="1:25" ht="11.25" customHeight="1">
      <c r="A30" s="474"/>
      <c r="B30" s="6"/>
      <c r="C30" s="6"/>
      <c r="D30" s="6"/>
      <c r="E30" s="18"/>
      <c r="F30" s="162"/>
      <c r="G30" s="163"/>
      <c r="H30" s="163"/>
      <c r="I30" s="163"/>
      <c r="J30" s="157"/>
      <c r="K30" s="158"/>
      <c r="L30" s="156"/>
      <c r="M30" s="80"/>
      <c r="N30" s="92"/>
      <c r="O30" s="201"/>
      <c r="P30" s="201"/>
      <c r="Q30" s="201"/>
      <c r="R30" s="202"/>
      <c r="S30" s="38"/>
      <c r="T30" s="65"/>
      <c r="U30" s="55"/>
      <c r="V30" s="55"/>
      <c r="W30" s="55"/>
      <c r="X30" s="712"/>
      <c r="Y30" s="713"/>
    </row>
    <row r="31" spans="1:25" ht="11.25" customHeight="1">
      <c r="A31" s="474"/>
      <c r="B31" s="6"/>
      <c r="C31" s="6"/>
      <c r="D31" s="6"/>
      <c r="E31" s="18"/>
      <c r="F31" s="162"/>
      <c r="G31" s="163"/>
      <c r="H31" s="163"/>
      <c r="I31" s="163"/>
      <c r="J31" s="707"/>
      <c r="K31" s="158"/>
      <c r="L31" s="709"/>
      <c r="M31" s="83" t="s">
        <v>125</v>
      </c>
      <c r="N31" s="91" t="s">
        <v>261</v>
      </c>
      <c r="O31" s="205"/>
      <c r="P31" s="205" t="s">
        <v>179</v>
      </c>
      <c r="Q31" s="205" t="s">
        <v>179</v>
      </c>
      <c r="R31" s="206" t="s">
        <v>179</v>
      </c>
      <c r="S31" s="36" t="s">
        <v>125</v>
      </c>
      <c r="T31" s="45" t="s">
        <v>187</v>
      </c>
      <c r="U31" s="57" t="s">
        <v>179</v>
      </c>
      <c r="V31" s="57" t="s">
        <v>179</v>
      </c>
      <c r="W31" s="57" t="s">
        <v>125</v>
      </c>
      <c r="X31" s="696" t="s">
        <v>540</v>
      </c>
      <c r="Y31" s="728" t="s">
        <v>540</v>
      </c>
    </row>
    <row r="32" spans="1:25" ht="11.25" customHeight="1">
      <c r="A32" s="474"/>
      <c r="B32" s="6"/>
      <c r="C32" s="6"/>
      <c r="D32" s="6"/>
      <c r="E32" s="18"/>
      <c r="F32" s="162"/>
      <c r="G32" s="163"/>
      <c r="H32" s="163"/>
      <c r="I32" s="163"/>
      <c r="J32" s="708"/>
      <c r="K32" s="158"/>
      <c r="L32" s="156"/>
      <c r="M32" s="80" t="s">
        <v>117</v>
      </c>
      <c r="N32" s="84" t="s">
        <v>411</v>
      </c>
      <c r="O32" s="201"/>
      <c r="P32" s="201"/>
      <c r="Q32" s="201"/>
      <c r="R32" s="202"/>
      <c r="S32" s="38"/>
      <c r="T32" s="65" t="s">
        <v>188</v>
      </c>
      <c r="U32" s="55"/>
      <c r="V32" s="55"/>
      <c r="W32" s="55"/>
      <c r="X32" s="701"/>
      <c r="Y32" s="699"/>
    </row>
    <row r="33" spans="1:25" ht="11.25" customHeight="1">
      <c r="A33" s="474"/>
      <c r="B33" s="6"/>
      <c r="C33" s="6"/>
      <c r="D33" s="6"/>
      <c r="E33" s="18"/>
      <c r="F33" s="162"/>
      <c r="G33" s="163"/>
      <c r="H33" s="163"/>
      <c r="I33" s="163"/>
      <c r="J33" s="157"/>
      <c r="K33" s="158"/>
      <c r="L33" s="156"/>
      <c r="M33" s="80" t="s">
        <v>117</v>
      </c>
      <c r="N33" s="84" t="s">
        <v>416</v>
      </c>
      <c r="O33" s="203"/>
      <c r="P33" s="203"/>
      <c r="Q33" s="203"/>
      <c r="R33" s="204"/>
      <c r="S33" s="40"/>
      <c r="T33" s="67"/>
      <c r="U33" s="56"/>
      <c r="V33" s="56"/>
      <c r="W33" s="56"/>
      <c r="X33" s="701"/>
      <c r="Y33" s="699"/>
    </row>
    <row r="34" spans="1:28" ht="11.25" customHeight="1">
      <c r="A34" s="474"/>
      <c r="B34" s="6"/>
      <c r="C34" s="6"/>
      <c r="D34" s="6"/>
      <c r="E34" s="18"/>
      <c r="F34" s="162"/>
      <c r="G34" s="163"/>
      <c r="H34" s="163"/>
      <c r="I34" s="163"/>
      <c r="J34" s="157"/>
      <c r="K34" s="158"/>
      <c r="L34" s="156"/>
      <c r="M34" s="80" t="s">
        <v>7</v>
      </c>
      <c r="N34" s="84" t="s">
        <v>412</v>
      </c>
      <c r="O34" s="205"/>
      <c r="P34" s="205" t="s">
        <v>117</v>
      </c>
      <c r="Q34" s="205" t="s">
        <v>117</v>
      </c>
      <c r="R34" s="206" t="s">
        <v>117</v>
      </c>
      <c r="S34" s="36" t="s">
        <v>125</v>
      </c>
      <c r="T34" s="45" t="s">
        <v>189</v>
      </c>
      <c r="U34" s="57" t="s">
        <v>117</v>
      </c>
      <c r="V34" s="57" t="s">
        <v>117</v>
      </c>
      <c r="W34" s="57" t="s">
        <v>117</v>
      </c>
      <c r="X34" s="701"/>
      <c r="Y34" s="699"/>
      <c r="Z34" s="18"/>
      <c r="AA34" s="18"/>
      <c r="AB34" s="15"/>
    </row>
    <row r="35" spans="1:28" ht="11.25" customHeight="1">
      <c r="A35" s="474"/>
      <c r="B35" s="6"/>
      <c r="C35" s="6"/>
      <c r="D35" s="6"/>
      <c r="E35" s="18"/>
      <c r="F35" s="162"/>
      <c r="G35" s="163"/>
      <c r="H35" s="163"/>
      <c r="I35" s="163"/>
      <c r="J35" s="157"/>
      <c r="K35" s="158"/>
      <c r="L35" s="156"/>
      <c r="M35" s="80" t="s">
        <v>7</v>
      </c>
      <c r="N35" s="84"/>
      <c r="O35" s="201"/>
      <c r="P35" s="201"/>
      <c r="Q35" s="201"/>
      <c r="R35" s="202"/>
      <c r="S35" s="38"/>
      <c r="T35" s="65"/>
      <c r="U35" s="55"/>
      <c r="V35" s="55"/>
      <c r="W35" s="55"/>
      <c r="X35" s="701"/>
      <c r="Y35" s="699"/>
      <c r="Z35" s="18"/>
      <c r="AA35" s="1"/>
      <c r="AB35" s="11"/>
    </row>
    <row r="36" spans="1:28" ht="11.25" customHeight="1">
      <c r="A36" s="474"/>
      <c r="B36" s="6"/>
      <c r="C36" s="6"/>
      <c r="D36" s="6"/>
      <c r="E36" s="18"/>
      <c r="F36" s="162"/>
      <c r="G36" s="163"/>
      <c r="H36" s="163"/>
      <c r="I36" s="163"/>
      <c r="J36" s="157"/>
      <c r="K36" s="158"/>
      <c r="L36" s="156"/>
      <c r="M36" s="80"/>
      <c r="N36" s="84"/>
      <c r="O36" s="217"/>
      <c r="P36" s="217"/>
      <c r="Q36" s="217"/>
      <c r="R36" s="218"/>
      <c r="S36" s="39"/>
      <c r="T36" s="632"/>
      <c r="U36" s="60"/>
      <c r="V36" s="60"/>
      <c r="W36" s="60"/>
      <c r="X36" s="701"/>
      <c r="Y36" s="699"/>
      <c r="Z36" s="13"/>
      <c r="AA36" s="13"/>
      <c r="AB36" s="11"/>
    </row>
    <row r="37" spans="1:28" ht="11.25" customHeight="1">
      <c r="A37" s="474"/>
      <c r="B37" s="6"/>
      <c r="C37" s="6"/>
      <c r="D37" s="6"/>
      <c r="E37" s="18"/>
      <c r="F37" s="162"/>
      <c r="G37" s="163"/>
      <c r="H37" s="163"/>
      <c r="I37" s="163"/>
      <c r="J37" s="157"/>
      <c r="K37" s="158"/>
      <c r="L37" s="156"/>
      <c r="M37" s="80"/>
      <c r="N37" s="84"/>
      <c r="O37" s="219"/>
      <c r="P37" s="220" t="s">
        <v>117</v>
      </c>
      <c r="Q37" s="220" t="s">
        <v>117</v>
      </c>
      <c r="R37" s="221" t="s">
        <v>117</v>
      </c>
      <c r="S37" s="37" t="s">
        <v>125</v>
      </c>
      <c r="T37" s="47" t="s">
        <v>190</v>
      </c>
      <c r="U37" s="62" t="s">
        <v>117</v>
      </c>
      <c r="V37" s="62" t="s">
        <v>117</v>
      </c>
      <c r="W37" s="61" t="s">
        <v>117</v>
      </c>
      <c r="X37" s="701"/>
      <c r="Y37" s="699"/>
      <c r="Z37" s="1"/>
      <c r="AA37" s="1"/>
      <c r="AB37" s="11"/>
    </row>
    <row r="38" spans="1:28" ht="11.25" customHeight="1">
      <c r="A38" s="474"/>
      <c r="B38" s="6"/>
      <c r="C38" s="6"/>
      <c r="D38" s="6"/>
      <c r="E38" s="18"/>
      <c r="F38" s="162"/>
      <c r="G38" s="163"/>
      <c r="H38" s="163"/>
      <c r="I38" s="163"/>
      <c r="J38" s="157"/>
      <c r="K38" s="158"/>
      <c r="L38" s="156"/>
      <c r="M38" s="80"/>
      <c r="N38" s="84"/>
      <c r="O38" s="203"/>
      <c r="P38" s="203"/>
      <c r="Q38" s="203"/>
      <c r="R38" s="204"/>
      <c r="S38" s="40"/>
      <c r="T38" s="67" t="s">
        <v>191</v>
      </c>
      <c r="U38" s="56"/>
      <c r="V38" s="56"/>
      <c r="W38" s="56"/>
      <c r="X38" s="701"/>
      <c r="Y38" s="699"/>
      <c r="Z38" s="1"/>
      <c r="AA38" s="1"/>
      <c r="AB38" s="11"/>
    </row>
    <row r="39" spans="1:28" ht="11.25" customHeight="1">
      <c r="A39" s="474"/>
      <c r="B39" s="6"/>
      <c r="C39" s="6"/>
      <c r="D39" s="6"/>
      <c r="E39" s="18"/>
      <c r="F39" s="190"/>
      <c r="G39" s="191"/>
      <c r="H39" s="191"/>
      <c r="I39" s="191"/>
      <c r="J39" s="157"/>
      <c r="K39" s="161"/>
      <c r="L39" s="156"/>
      <c r="M39" s="80"/>
      <c r="N39" s="92"/>
      <c r="O39" s="203"/>
      <c r="P39" s="203"/>
      <c r="Q39" s="203"/>
      <c r="R39" s="204"/>
      <c r="S39" s="40"/>
      <c r="T39" s="67"/>
      <c r="U39" s="56"/>
      <c r="V39" s="56"/>
      <c r="W39" s="56"/>
      <c r="X39" s="702"/>
      <c r="Y39" s="700"/>
      <c r="Z39" s="1"/>
      <c r="AA39" s="1"/>
      <c r="AB39" s="11"/>
    </row>
    <row r="40" spans="1:28" ht="11.25" customHeight="1">
      <c r="A40" s="474"/>
      <c r="B40" s="6"/>
      <c r="C40" s="6"/>
      <c r="D40" s="6"/>
      <c r="E40" s="18"/>
      <c r="F40" s="162" t="s">
        <v>192</v>
      </c>
      <c r="G40" s="163"/>
      <c r="H40" s="163"/>
      <c r="I40" s="163"/>
      <c r="J40" s="164"/>
      <c r="K40" s="165" t="s">
        <v>125</v>
      </c>
      <c r="L40" s="164" t="s">
        <v>193</v>
      </c>
      <c r="M40" s="83" t="s">
        <v>125</v>
      </c>
      <c r="N40" s="91" t="s">
        <v>261</v>
      </c>
      <c r="O40" s="205"/>
      <c r="P40" s="205" t="s">
        <v>162</v>
      </c>
      <c r="Q40" s="205" t="s">
        <v>162</v>
      </c>
      <c r="R40" s="206" t="s">
        <v>125</v>
      </c>
      <c r="S40" s="36" t="s">
        <v>125</v>
      </c>
      <c r="T40" s="45" t="s">
        <v>194</v>
      </c>
      <c r="U40" s="57" t="s">
        <v>162</v>
      </c>
      <c r="V40" s="57" t="s">
        <v>162</v>
      </c>
      <c r="W40" s="57" t="s">
        <v>125</v>
      </c>
      <c r="X40" s="698" t="s">
        <v>540</v>
      </c>
      <c r="Y40" s="727" t="s">
        <v>540</v>
      </c>
      <c r="Z40" s="13"/>
      <c r="AA40" s="13"/>
      <c r="AB40" s="11"/>
    </row>
    <row r="41" spans="1:28" ht="11.25" customHeight="1">
      <c r="A41" s="474"/>
      <c r="B41" s="6"/>
      <c r="C41" s="6"/>
      <c r="D41" s="6"/>
      <c r="E41" s="18"/>
      <c r="F41" s="162"/>
      <c r="G41" s="163"/>
      <c r="H41" s="163"/>
      <c r="I41" s="163"/>
      <c r="J41" s="157"/>
      <c r="K41" s="158"/>
      <c r="L41" s="156"/>
      <c r="M41" s="80" t="s">
        <v>117</v>
      </c>
      <c r="N41" s="84" t="s">
        <v>411</v>
      </c>
      <c r="O41" s="201"/>
      <c r="P41" s="201"/>
      <c r="Q41" s="201"/>
      <c r="R41" s="202"/>
      <c r="S41" s="38"/>
      <c r="T41" s="65" t="s">
        <v>188</v>
      </c>
      <c r="U41" s="55"/>
      <c r="V41" s="55"/>
      <c r="W41" s="55"/>
      <c r="X41" s="712"/>
      <c r="Y41" s="713"/>
      <c r="Z41" s="1"/>
      <c r="AA41" s="1"/>
      <c r="AB41" s="11"/>
    </row>
    <row r="42" spans="1:28" ht="11.25" customHeight="1">
      <c r="A42" s="474"/>
      <c r="B42" s="6"/>
      <c r="C42" s="6"/>
      <c r="D42" s="6"/>
      <c r="E42" s="24"/>
      <c r="F42" s="162"/>
      <c r="G42" s="163"/>
      <c r="H42" s="163"/>
      <c r="I42" s="163"/>
      <c r="J42" s="157"/>
      <c r="K42" s="158"/>
      <c r="L42" s="156"/>
      <c r="M42" s="80" t="s">
        <v>117</v>
      </c>
      <c r="N42" s="84" t="s">
        <v>416</v>
      </c>
      <c r="O42" s="203"/>
      <c r="P42" s="203"/>
      <c r="Q42" s="203"/>
      <c r="R42" s="204"/>
      <c r="S42" s="40"/>
      <c r="T42" s="67"/>
      <c r="U42" s="56"/>
      <c r="V42" s="56"/>
      <c r="W42" s="56"/>
      <c r="X42" s="712"/>
      <c r="Y42" s="713"/>
      <c r="Z42" s="1"/>
      <c r="AA42" s="1"/>
      <c r="AB42" s="11"/>
    </row>
    <row r="43" spans="1:28" ht="11.25" customHeight="1">
      <c r="A43" s="474"/>
      <c r="B43" s="6"/>
      <c r="C43" s="6"/>
      <c r="D43" s="6"/>
      <c r="E43" s="24"/>
      <c r="F43" s="162"/>
      <c r="G43" s="163"/>
      <c r="H43" s="163"/>
      <c r="I43" s="163"/>
      <c r="J43" s="157"/>
      <c r="K43" s="158"/>
      <c r="L43" s="156"/>
      <c r="M43" s="80" t="s">
        <v>7</v>
      </c>
      <c r="N43" s="84" t="s">
        <v>417</v>
      </c>
      <c r="O43" s="205"/>
      <c r="P43" s="205" t="s">
        <v>117</v>
      </c>
      <c r="Q43" s="205" t="s">
        <v>117</v>
      </c>
      <c r="R43" s="206" t="s">
        <v>125</v>
      </c>
      <c r="S43" s="36" t="s">
        <v>125</v>
      </c>
      <c r="T43" s="45" t="s">
        <v>195</v>
      </c>
      <c r="U43" s="57" t="s">
        <v>117</v>
      </c>
      <c r="V43" s="57" t="s">
        <v>117</v>
      </c>
      <c r="W43" s="57" t="s">
        <v>125</v>
      </c>
      <c r="X43" s="712"/>
      <c r="Y43" s="713"/>
      <c r="Z43" s="1"/>
      <c r="AA43" s="1"/>
      <c r="AB43" s="11"/>
    </row>
    <row r="44" spans="1:28" ht="11.25" customHeight="1">
      <c r="A44" s="474"/>
      <c r="B44" s="6"/>
      <c r="C44" s="6"/>
      <c r="D44" s="6"/>
      <c r="E44" s="24"/>
      <c r="F44" s="162"/>
      <c r="G44" s="163"/>
      <c r="H44" s="163"/>
      <c r="I44" s="163"/>
      <c r="J44" s="157"/>
      <c r="K44" s="158"/>
      <c r="L44" s="156"/>
      <c r="M44" s="80" t="s">
        <v>7</v>
      </c>
      <c r="N44" s="84" t="s">
        <v>414</v>
      </c>
      <c r="O44" s="201"/>
      <c r="P44" s="201"/>
      <c r="Q44" s="201"/>
      <c r="R44" s="202"/>
      <c r="S44" s="38"/>
      <c r="T44" s="65" t="s">
        <v>188</v>
      </c>
      <c r="U44" s="55"/>
      <c r="V44" s="55"/>
      <c r="W44" s="55"/>
      <c r="X44" s="712"/>
      <c r="Y44" s="713"/>
      <c r="Z44" s="1"/>
      <c r="AA44" s="1"/>
      <c r="AB44" s="11"/>
    </row>
    <row r="45" spans="1:28" ht="11.25" customHeight="1">
      <c r="A45" s="48"/>
      <c r="B45" s="1"/>
      <c r="C45" s="1"/>
      <c r="D45" s="1"/>
      <c r="E45" s="24"/>
      <c r="F45" s="162"/>
      <c r="G45" s="163"/>
      <c r="H45" s="163"/>
      <c r="I45" s="163"/>
      <c r="J45" s="157"/>
      <c r="K45" s="158"/>
      <c r="L45" s="156"/>
      <c r="M45" s="80" t="s">
        <v>7</v>
      </c>
      <c r="N45" s="84"/>
      <c r="O45" s="217"/>
      <c r="P45" s="217"/>
      <c r="Q45" s="217"/>
      <c r="R45" s="218"/>
      <c r="S45" s="41"/>
      <c r="T45" s="70"/>
      <c r="U45" s="60"/>
      <c r="V45" s="60"/>
      <c r="W45" s="60"/>
      <c r="X45" s="712"/>
      <c r="Y45" s="713"/>
      <c r="Z45" s="1"/>
      <c r="AA45" s="1"/>
      <c r="AB45" s="11"/>
    </row>
    <row r="46" spans="1:28" ht="11.25" customHeight="1">
      <c r="A46" s="48"/>
      <c r="B46" s="1"/>
      <c r="C46" s="1"/>
      <c r="D46" s="1"/>
      <c r="E46" s="24"/>
      <c r="F46" s="162"/>
      <c r="G46" s="163"/>
      <c r="H46" s="163"/>
      <c r="I46" s="163"/>
      <c r="J46" s="157"/>
      <c r="K46" s="158"/>
      <c r="L46" s="156"/>
      <c r="M46" s="80"/>
      <c r="N46" s="84"/>
      <c r="O46" s="220"/>
      <c r="P46" s="220" t="s">
        <v>117</v>
      </c>
      <c r="Q46" s="220" t="s">
        <v>117</v>
      </c>
      <c r="R46" s="222" t="s">
        <v>125</v>
      </c>
      <c r="S46" s="42" t="s">
        <v>125</v>
      </c>
      <c r="T46" s="47" t="s">
        <v>196</v>
      </c>
      <c r="U46" s="62" t="s">
        <v>117</v>
      </c>
      <c r="V46" s="62" t="s">
        <v>117</v>
      </c>
      <c r="W46" s="62" t="s">
        <v>125</v>
      </c>
      <c r="X46" s="712"/>
      <c r="Y46" s="713"/>
      <c r="Z46" s="1"/>
      <c r="AA46" s="1"/>
      <c r="AB46" s="11"/>
    </row>
    <row r="47" spans="1:28" ht="11.25" customHeight="1">
      <c r="A47" s="48"/>
      <c r="B47" s="1"/>
      <c r="C47" s="1"/>
      <c r="D47" s="1"/>
      <c r="E47" s="24"/>
      <c r="F47" s="162"/>
      <c r="G47" s="163"/>
      <c r="H47" s="163"/>
      <c r="I47" s="163"/>
      <c r="J47" s="157"/>
      <c r="K47" s="158"/>
      <c r="L47" s="156"/>
      <c r="M47" s="80"/>
      <c r="N47" s="84"/>
      <c r="O47" s="201"/>
      <c r="P47" s="201"/>
      <c r="Q47" s="201"/>
      <c r="R47" s="202"/>
      <c r="S47" s="38"/>
      <c r="T47" s="65" t="s">
        <v>197</v>
      </c>
      <c r="U47" s="55"/>
      <c r="V47" s="55"/>
      <c r="W47" s="55"/>
      <c r="X47" s="712"/>
      <c r="Y47" s="713"/>
      <c r="Z47" s="1"/>
      <c r="AA47" s="1"/>
      <c r="AB47" s="11"/>
    </row>
    <row r="48" spans="1:28" ht="11.25" customHeight="1">
      <c r="A48" s="48"/>
      <c r="B48" s="1"/>
      <c r="C48" s="1"/>
      <c r="D48" s="1"/>
      <c r="E48" s="24"/>
      <c r="F48" s="162"/>
      <c r="G48" s="163"/>
      <c r="H48" s="163"/>
      <c r="I48" s="163"/>
      <c r="J48" s="157"/>
      <c r="K48" s="158"/>
      <c r="L48" s="156"/>
      <c r="M48" s="80"/>
      <c r="N48" s="84"/>
      <c r="O48" s="203"/>
      <c r="P48" s="203"/>
      <c r="Q48" s="203"/>
      <c r="R48" s="204"/>
      <c r="S48" s="40"/>
      <c r="T48" s="67"/>
      <c r="U48" s="56"/>
      <c r="V48" s="56"/>
      <c r="W48" s="56"/>
      <c r="X48" s="712"/>
      <c r="Y48" s="713"/>
      <c r="Z48" s="1"/>
      <c r="AA48" s="1"/>
      <c r="AB48" s="11"/>
    </row>
    <row r="49" spans="1:28" ht="11.25" customHeight="1">
      <c r="A49" s="48"/>
      <c r="B49" s="1"/>
      <c r="C49" s="1"/>
      <c r="D49" s="1"/>
      <c r="E49" s="24"/>
      <c r="F49" s="162"/>
      <c r="G49" s="163"/>
      <c r="H49" s="163"/>
      <c r="I49" s="163"/>
      <c r="J49" s="157"/>
      <c r="K49" s="158"/>
      <c r="L49" s="156"/>
      <c r="M49" s="80"/>
      <c r="N49" s="84"/>
      <c r="O49" s="205"/>
      <c r="P49" s="205" t="s">
        <v>198</v>
      </c>
      <c r="Q49" s="205" t="s">
        <v>198</v>
      </c>
      <c r="R49" s="206" t="s">
        <v>125</v>
      </c>
      <c r="S49" s="36" t="s">
        <v>125</v>
      </c>
      <c r="T49" s="45" t="s">
        <v>199</v>
      </c>
      <c r="U49" s="57" t="s">
        <v>198</v>
      </c>
      <c r="V49" s="57" t="s">
        <v>198</v>
      </c>
      <c r="W49" s="57" t="s">
        <v>198</v>
      </c>
      <c r="X49" s="712"/>
      <c r="Y49" s="713"/>
      <c r="Z49" s="1"/>
      <c r="AA49" s="1"/>
      <c r="AB49" s="11"/>
    </row>
    <row r="50" spans="1:28" ht="11.25" customHeight="1">
      <c r="A50" s="474"/>
      <c r="B50" s="6"/>
      <c r="C50" s="6"/>
      <c r="D50" s="6"/>
      <c r="E50" s="33"/>
      <c r="F50" s="166"/>
      <c r="G50" s="167"/>
      <c r="H50" s="167"/>
      <c r="I50" s="167"/>
      <c r="J50" s="157"/>
      <c r="K50" s="158"/>
      <c r="L50" s="156"/>
      <c r="M50" s="80"/>
      <c r="N50" s="84"/>
      <c r="O50" s="201"/>
      <c r="P50" s="201"/>
      <c r="Q50" s="201"/>
      <c r="R50" s="202"/>
      <c r="S50" s="38"/>
      <c r="T50" s="65"/>
      <c r="U50" s="55"/>
      <c r="V50" s="55"/>
      <c r="W50" s="55"/>
      <c r="X50" s="712"/>
      <c r="Y50" s="713"/>
      <c r="Z50" s="1"/>
      <c r="AA50" s="1"/>
      <c r="AB50" s="11"/>
    </row>
    <row r="51" spans="1:28" ht="11.25" customHeight="1">
      <c r="A51" s="48"/>
      <c r="B51" s="1"/>
      <c r="C51" s="1"/>
      <c r="D51" s="1"/>
      <c r="E51" s="24"/>
      <c r="F51" s="162"/>
      <c r="G51" s="163"/>
      <c r="H51" s="163"/>
      <c r="I51" s="163"/>
      <c r="J51" s="157"/>
      <c r="K51" s="158"/>
      <c r="L51" s="156"/>
      <c r="M51" s="80"/>
      <c r="N51" s="84"/>
      <c r="O51" s="217"/>
      <c r="P51" s="217"/>
      <c r="Q51" s="217"/>
      <c r="R51" s="218"/>
      <c r="S51" s="41"/>
      <c r="T51" s="70"/>
      <c r="U51" s="60"/>
      <c r="V51" s="60"/>
      <c r="W51" s="60"/>
      <c r="X51" s="712"/>
      <c r="Y51" s="713"/>
      <c r="Z51" s="1"/>
      <c r="AA51" s="1"/>
      <c r="AB51" s="11"/>
    </row>
    <row r="52" spans="1:28" ht="11.25" customHeight="1">
      <c r="A52" s="48"/>
      <c r="B52" s="1"/>
      <c r="C52" s="1"/>
      <c r="D52" s="1"/>
      <c r="E52" s="24"/>
      <c r="F52" s="162"/>
      <c r="G52" s="163"/>
      <c r="H52" s="163"/>
      <c r="I52" s="163"/>
      <c r="J52" s="157"/>
      <c r="K52" s="158"/>
      <c r="L52" s="156"/>
      <c r="M52" s="80"/>
      <c r="N52" s="84"/>
      <c r="O52" s="205"/>
      <c r="P52" s="205" t="s">
        <v>198</v>
      </c>
      <c r="Q52" s="205" t="s">
        <v>198</v>
      </c>
      <c r="R52" s="206" t="s">
        <v>125</v>
      </c>
      <c r="S52" s="36" t="s">
        <v>125</v>
      </c>
      <c r="T52" s="45" t="s">
        <v>200</v>
      </c>
      <c r="U52" s="57" t="s">
        <v>198</v>
      </c>
      <c r="V52" s="57" t="s">
        <v>198</v>
      </c>
      <c r="W52" s="57" t="s">
        <v>125</v>
      </c>
      <c r="X52" s="712"/>
      <c r="Y52" s="713"/>
      <c r="Z52" s="15"/>
      <c r="AA52" s="15"/>
      <c r="AB52" s="15"/>
    </row>
    <row r="53" spans="1:28" ht="11.25" customHeight="1">
      <c r="A53" s="474"/>
      <c r="B53" s="6"/>
      <c r="C53" s="6"/>
      <c r="D53" s="6"/>
      <c r="E53" s="33"/>
      <c r="F53" s="166"/>
      <c r="G53" s="167"/>
      <c r="H53" s="167"/>
      <c r="I53" s="167"/>
      <c r="J53" s="157"/>
      <c r="K53" s="158"/>
      <c r="L53" s="156"/>
      <c r="M53" s="80"/>
      <c r="N53" s="84"/>
      <c r="O53" s="201"/>
      <c r="P53" s="201"/>
      <c r="Q53" s="201"/>
      <c r="R53" s="202"/>
      <c r="S53" s="38"/>
      <c r="T53" s="65"/>
      <c r="U53" s="55"/>
      <c r="V53" s="55"/>
      <c r="W53" s="55"/>
      <c r="X53" s="712"/>
      <c r="Y53" s="713"/>
      <c r="Z53" s="6"/>
      <c r="AA53" s="18"/>
      <c r="AB53" s="18"/>
    </row>
    <row r="54" spans="1:28" ht="11.25" customHeight="1">
      <c r="A54" s="474"/>
      <c r="B54" s="6"/>
      <c r="C54" s="6"/>
      <c r="D54" s="6"/>
      <c r="E54" s="24"/>
      <c r="F54" s="162"/>
      <c r="G54" s="163"/>
      <c r="H54" s="163"/>
      <c r="I54" s="163"/>
      <c r="J54" s="157"/>
      <c r="K54" s="158"/>
      <c r="L54" s="156"/>
      <c r="M54" s="80"/>
      <c r="N54" s="84"/>
      <c r="O54" s="217"/>
      <c r="P54" s="217"/>
      <c r="Q54" s="217"/>
      <c r="R54" s="218"/>
      <c r="S54" s="41"/>
      <c r="T54" s="70"/>
      <c r="U54" s="60"/>
      <c r="V54" s="60"/>
      <c r="W54" s="60"/>
      <c r="X54" s="712"/>
      <c r="Y54" s="713"/>
      <c r="Z54" s="1"/>
      <c r="AA54" s="1"/>
      <c r="AB54" s="11"/>
    </row>
    <row r="55" spans="1:28" ht="11.25" customHeight="1">
      <c r="A55" s="474"/>
      <c r="B55" s="6"/>
      <c r="C55" s="6"/>
      <c r="D55" s="6"/>
      <c r="E55" s="24"/>
      <c r="F55" s="162"/>
      <c r="G55" s="163"/>
      <c r="H55" s="163"/>
      <c r="I55" s="163"/>
      <c r="J55" s="157"/>
      <c r="K55" s="158"/>
      <c r="L55" s="156"/>
      <c r="M55" s="80"/>
      <c r="N55" s="84"/>
      <c r="O55" s="220"/>
      <c r="P55" s="220" t="s">
        <v>198</v>
      </c>
      <c r="Q55" s="220" t="s">
        <v>198</v>
      </c>
      <c r="R55" s="222" t="s">
        <v>125</v>
      </c>
      <c r="S55" s="42" t="s">
        <v>125</v>
      </c>
      <c r="T55" s="47" t="s">
        <v>201</v>
      </c>
      <c r="U55" s="62" t="s">
        <v>198</v>
      </c>
      <c r="V55" s="62" t="s">
        <v>198</v>
      </c>
      <c r="W55" s="62" t="s">
        <v>198</v>
      </c>
      <c r="X55" s="712"/>
      <c r="Y55" s="713"/>
      <c r="Z55" s="1"/>
      <c r="AA55" s="1"/>
      <c r="AB55" s="11"/>
    </row>
    <row r="56" spans="1:28" ht="11.25" customHeight="1">
      <c r="A56" s="474"/>
      <c r="B56" s="6"/>
      <c r="C56" s="6"/>
      <c r="D56" s="6"/>
      <c r="E56" s="24"/>
      <c r="F56" s="162"/>
      <c r="G56" s="163"/>
      <c r="H56" s="163"/>
      <c r="I56" s="163"/>
      <c r="J56" s="157"/>
      <c r="K56" s="158"/>
      <c r="L56" s="156"/>
      <c r="M56" s="80"/>
      <c r="N56" s="84"/>
      <c r="O56" s="201"/>
      <c r="P56" s="201"/>
      <c r="Q56" s="201"/>
      <c r="R56" s="202"/>
      <c r="S56" s="40"/>
      <c r="T56" s="67" t="s">
        <v>191</v>
      </c>
      <c r="U56" s="55"/>
      <c r="V56" s="55"/>
      <c r="W56" s="55"/>
      <c r="X56" s="712"/>
      <c r="Y56" s="713"/>
      <c r="Z56" s="1"/>
      <c r="AA56" s="1"/>
      <c r="AB56" s="11"/>
    </row>
    <row r="57" spans="1:28" ht="11.25" customHeight="1">
      <c r="A57" s="474"/>
      <c r="B57" s="6"/>
      <c r="C57" s="6"/>
      <c r="D57" s="6"/>
      <c r="E57" s="24"/>
      <c r="F57" s="190"/>
      <c r="G57" s="191"/>
      <c r="H57" s="191"/>
      <c r="I57" s="191"/>
      <c r="J57" s="192"/>
      <c r="K57" s="161"/>
      <c r="L57" s="193"/>
      <c r="M57" s="93"/>
      <c r="N57" s="92"/>
      <c r="O57" s="217"/>
      <c r="P57" s="217"/>
      <c r="Q57" s="217"/>
      <c r="R57" s="218"/>
      <c r="S57" s="41"/>
      <c r="T57" s="70"/>
      <c r="U57" s="60"/>
      <c r="V57" s="60"/>
      <c r="W57" s="60"/>
      <c r="X57" s="712"/>
      <c r="Y57" s="713"/>
      <c r="Z57" s="1"/>
      <c r="AA57" s="1"/>
      <c r="AB57" s="11"/>
    </row>
    <row r="58" spans="1:28" ht="11.25" customHeight="1">
      <c r="A58" s="474"/>
      <c r="B58" s="6"/>
      <c r="C58" s="6"/>
      <c r="D58" s="6"/>
      <c r="E58" s="24"/>
      <c r="F58" s="162" t="s">
        <v>539</v>
      </c>
      <c r="G58" s="163"/>
      <c r="H58" s="163"/>
      <c r="I58" s="163"/>
      <c r="J58" s="156"/>
      <c r="K58" s="158" t="s">
        <v>125</v>
      </c>
      <c r="L58" s="156" t="s">
        <v>193</v>
      </c>
      <c r="M58" s="83" t="s">
        <v>125</v>
      </c>
      <c r="N58" s="91" t="s">
        <v>261</v>
      </c>
      <c r="O58" s="220"/>
      <c r="P58" s="220" t="s">
        <v>162</v>
      </c>
      <c r="Q58" s="220"/>
      <c r="R58" s="222"/>
      <c r="S58" s="37" t="s">
        <v>125</v>
      </c>
      <c r="T58" s="64" t="s">
        <v>202</v>
      </c>
      <c r="U58" s="46" t="s">
        <v>162</v>
      </c>
      <c r="V58" s="62" t="s">
        <v>162</v>
      </c>
      <c r="W58" s="62" t="s">
        <v>162</v>
      </c>
      <c r="X58" s="696" t="s">
        <v>540</v>
      </c>
      <c r="Y58" s="728" t="s">
        <v>540</v>
      </c>
      <c r="Z58" s="20"/>
      <c r="AA58" s="1"/>
      <c r="AB58" s="11"/>
    </row>
    <row r="59" spans="1:28" ht="11.25" customHeight="1">
      <c r="A59" s="474"/>
      <c r="B59" s="6"/>
      <c r="C59" s="6"/>
      <c r="D59" s="6"/>
      <c r="E59" s="59"/>
      <c r="F59" s="162"/>
      <c r="G59" s="163"/>
      <c r="H59" s="163"/>
      <c r="I59" s="163"/>
      <c r="J59" s="157"/>
      <c r="K59" s="158"/>
      <c r="L59" s="156"/>
      <c r="M59" s="80" t="s">
        <v>117</v>
      </c>
      <c r="N59" s="84" t="s">
        <v>418</v>
      </c>
      <c r="O59" s="201"/>
      <c r="P59" s="201"/>
      <c r="Q59" s="201"/>
      <c r="R59" s="202"/>
      <c r="S59" s="38"/>
      <c r="T59" s="65" t="s">
        <v>203</v>
      </c>
      <c r="U59" s="66"/>
      <c r="V59" s="55"/>
      <c r="W59" s="55"/>
      <c r="X59" s="712"/>
      <c r="Y59" s="713"/>
      <c r="Z59" s="20"/>
      <c r="AA59" s="1"/>
      <c r="AB59" s="11"/>
    </row>
    <row r="60" spans="1:28" ht="11.25" customHeight="1">
      <c r="A60" s="474"/>
      <c r="B60" s="6"/>
      <c r="C60" s="6"/>
      <c r="D60" s="6"/>
      <c r="E60" s="63"/>
      <c r="F60" s="162"/>
      <c r="G60" s="163"/>
      <c r="H60" s="163"/>
      <c r="I60" s="163"/>
      <c r="J60" s="157"/>
      <c r="K60" s="158"/>
      <c r="L60" s="156"/>
      <c r="M60" s="80" t="s">
        <v>7</v>
      </c>
      <c r="N60" s="84" t="s">
        <v>412</v>
      </c>
      <c r="O60" s="203"/>
      <c r="P60" s="203"/>
      <c r="Q60" s="203"/>
      <c r="R60" s="204"/>
      <c r="S60" s="40"/>
      <c r="T60" s="67"/>
      <c r="U60" s="68"/>
      <c r="V60" s="56"/>
      <c r="W60" s="56"/>
      <c r="X60" s="712"/>
      <c r="Y60" s="713"/>
      <c r="Z60" s="20"/>
      <c r="AA60" s="1"/>
      <c r="AB60" s="11"/>
    </row>
    <row r="61" spans="1:28" ht="11.25" customHeight="1">
      <c r="A61" s="474"/>
      <c r="B61" s="6"/>
      <c r="C61" s="6"/>
      <c r="D61" s="6"/>
      <c r="E61" s="24"/>
      <c r="F61" s="162"/>
      <c r="G61" s="163"/>
      <c r="H61" s="163"/>
      <c r="I61" s="163"/>
      <c r="J61" s="157"/>
      <c r="K61" s="158"/>
      <c r="L61" s="156"/>
      <c r="M61" s="80" t="s">
        <v>7</v>
      </c>
      <c r="N61" s="84" t="s">
        <v>419</v>
      </c>
      <c r="O61" s="205"/>
      <c r="P61" s="205" t="s">
        <v>117</v>
      </c>
      <c r="Q61" s="205"/>
      <c r="R61" s="206"/>
      <c r="S61" s="36" t="s">
        <v>125</v>
      </c>
      <c r="T61" s="45" t="s">
        <v>204</v>
      </c>
      <c r="U61" s="44" t="s">
        <v>117</v>
      </c>
      <c r="V61" s="57" t="s">
        <v>117</v>
      </c>
      <c r="W61" s="57" t="s">
        <v>125</v>
      </c>
      <c r="X61" s="712"/>
      <c r="Y61" s="713"/>
      <c r="Z61" s="15"/>
      <c r="AA61" s="6"/>
      <c r="AB61" s="15"/>
    </row>
    <row r="62" spans="1:28" ht="11.25" customHeight="1">
      <c r="A62" s="474"/>
      <c r="B62" s="6"/>
      <c r="C62" s="6"/>
      <c r="D62" s="6"/>
      <c r="E62" s="63"/>
      <c r="F62" s="162"/>
      <c r="G62" s="163"/>
      <c r="H62" s="163"/>
      <c r="I62" s="163"/>
      <c r="J62" s="157"/>
      <c r="K62" s="158"/>
      <c r="L62" s="156"/>
      <c r="M62" s="80" t="s">
        <v>7</v>
      </c>
      <c r="N62" s="81" t="s">
        <v>118</v>
      </c>
      <c r="O62" s="201"/>
      <c r="P62" s="201"/>
      <c r="Q62" s="201"/>
      <c r="R62" s="202"/>
      <c r="S62" s="38"/>
      <c r="T62" s="65"/>
      <c r="U62" s="66"/>
      <c r="V62" s="55"/>
      <c r="W62" s="55"/>
      <c r="X62" s="712"/>
      <c r="Y62" s="713"/>
      <c r="Z62" s="6"/>
      <c r="AA62" s="6"/>
      <c r="AB62" s="11"/>
    </row>
    <row r="63" spans="1:28" ht="11.25" customHeight="1">
      <c r="A63" s="474"/>
      <c r="B63" s="6"/>
      <c r="C63" s="6"/>
      <c r="D63" s="6"/>
      <c r="E63" s="24"/>
      <c r="F63" s="162"/>
      <c r="G63" s="163"/>
      <c r="H63" s="163"/>
      <c r="I63" s="163"/>
      <c r="J63" s="157"/>
      <c r="K63" s="158"/>
      <c r="L63" s="156"/>
      <c r="M63" s="80" t="s">
        <v>7</v>
      </c>
      <c r="N63" s="81"/>
      <c r="O63" s="217"/>
      <c r="P63" s="217"/>
      <c r="Q63" s="217"/>
      <c r="R63" s="218"/>
      <c r="S63" s="40"/>
      <c r="T63" s="67"/>
      <c r="U63" s="69"/>
      <c r="V63" s="60"/>
      <c r="W63" s="60"/>
      <c r="X63" s="712"/>
      <c r="Y63" s="713"/>
      <c r="Z63" s="5"/>
      <c r="AA63" s="6"/>
      <c r="AB63" s="11"/>
    </row>
    <row r="64" spans="1:28" ht="11.25" customHeight="1">
      <c r="A64" s="474"/>
      <c r="B64" s="6"/>
      <c r="C64" s="6"/>
      <c r="D64" s="6"/>
      <c r="E64" s="24"/>
      <c r="F64" s="162"/>
      <c r="G64" s="163"/>
      <c r="H64" s="163"/>
      <c r="I64" s="163"/>
      <c r="J64" s="157"/>
      <c r="K64" s="158"/>
      <c r="L64" s="156"/>
      <c r="M64" s="80"/>
      <c r="N64" s="81"/>
      <c r="O64" s="205"/>
      <c r="P64" s="205" t="s">
        <v>117</v>
      </c>
      <c r="Q64" s="205"/>
      <c r="R64" s="206"/>
      <c r="S64" s="36" t="s">
        <v>125</v>
      </c>
      <c r="T64" s="45" t="s">
        <v>205</v>
      </c>
      <c r="U64" s="44" t="s">
        <v>117</v>
      </c>
      <c r="V64" s="57" t="s">
        <v>117</v>
      </c>
      <c r="W64" s="57" t="s">
        <v>125</v>
      </c>
      <c r="X64" s="712"/>
      <c r="Y64" s="713"/>
      <c r="Z64" s="15"/>
      <c r="AA64" s="6"/>
      <c r="AB64" s="15"/>
    </row>
    <row r="65" spans="1:28" ht="11.25" customHeight="1">
      <c r="A65" s="474"/>
      <c r="B65" s="6"/>
      <c r="C65" s="6"/>
      <c r="D65" s="6"/>
      <c r="E65" s="49"/>
      <c r="F65" s="162"/>
      <c r="G65" s="163"/>
      <c r="H65" s="163"/>
      <c r="I65" s="163"/>
      <c r="J65" s="157"/>
      <c r="K65" s="158"/>
      <c r="L65" s="156"/>
      <c r="M65" s="80"/>
      <c r="N65" s="81"/>
      <c r="O65" s="201"/>
      <c r="P65" s="201"/>
      <c r="Q65" s="201"/>
      <c r="R65" s="202"/>
      <c r="S65" s="38"/>
      <c r="T65" s="65" t="s">
        <v>206</v>
      </c>
      <c r="U65" s="66"/>
      <c r="V65" s="55"/>
      <c r="W65" s="55"/>
      <c r="X65" s="712"/>
      <c r="Y65" s="713"/>
      <c r="Z65" s="6"/>
      <c r="AA65" s="6"/>
      <c r="AB65" s="11"/>
    </row>
    <row r="66" spans="1:28" ht="11.25" customHeight="1">
      <c r="A66" s="474"/>
      <c r="B66" s="6"/>
      <c r="C66" s="6"/>
      <c r="D66" s="6"/>
      <c r="E66" s="24"/>
      <c r="F66" s="162"/>
      <c r="G66" s="163"/>
      <c r="H66" s="163"/>
      <c r="I66" s="163"/>
      <c r="J66" s="157"/>
      <c r="K66" s="158"/>
      <c r="L66" s="156"/>
      <c r="M66" s="80"/>
      <c r="N66" s="81"/>
      <c r="O66" s="203"/>
      <c r="P66" s="203"/>
      <c r="Q66" s="203"/>
      <c r="R66" s="204"/>
      <c r="S66" s="40"/>
      <c r="T66" s="67"/>
      <c r="U66" s="68"/>
      <c r="V66" s="56"/>
      <c r="W66" s="56"/>
      <c r="X66" s="717"/>
      <c r="Y66" s="716"/>
      <c r="Z66" s="6"/>
      <c r="AA66" s="6"/>
      <c r="AB66" s="11"/>
    </row>
    <row r="67" spans="1:28" ht="11.25" customHeight="1">
      <c r="A67" s="474"/>
      <c r="B67" s="6"/>
      <c r="C67" s="6"/>
      <c r="D67" s="6"/>
      <c r="E67" s="24"/>
      <c r="F67" s="162"/>
      <c r="G67" s="163"/>
      <c r="H67" s="163"/>
      <c r="I67" s="163"/>
      <c r="J67" s="707"/>
      <c r="K67" s="165" t="s">
        <v>125</v>
      </c>
      <c r="L67" s="164" t="s">
        <v>175</v>
      </c>
      <c r="M67" s="83" t="s">
        <v>95</v>
      </c>
      <c r="N67" s="91" t="s">
        <v>261</v>
      </c>
      <c r="O67" s="205"/>
      <c r="P67" s="205" t="s">
        <v>95</v>
      </c>
      <c r="Q67" s="205"/>
      <c r="R67" s="206"/>
      <c r="S67" s="36" t="s">
        <v>125</v>
      </c>
      <c r="T67" s="45" t="s">
        <v>207</v>
      </c>
      <c r="U67" s="44" t="s">
        <v>95</v>
      </c>
      <c r="V67" s="57" t="s">
        <v>95</v>
      </c>
      <c r="W67" s="57" t="s">
        <v>95</v>
      </c>
      <c r="X67" s="698" t="s">
        <v>540</v>
      </c>
      <c r="Y67" s="727" t="s">
        <v>540</v>
      </c>
      <c r="Z67" s="18"/>
      <c r="AA67" s="6"/>
      <c r="AB67" s="11"/>
    </row>
    <row r="68" spans="1:28" ht="11.25" customHeight="1">
      <c r="A68" s="48"/>
      <c r="B68" s="1"/>
      <c r="C68" s="1"/>
      <c r="D68" s="1"/>
      <c r="E68" s="24"/>
      <c r="F68" s="155"/>
      <c r="G68" s="156"/>
      <c r="H68" s="156"/>
      <c r="I68" s="156"/>
      <c r="J68" s="157"/>
      <c r="K68" s="158"/>
      <c r="L68" s="156"/>
      <c r="M68" s="80" t="s">
        <v>93</v>
      </c>
      <c r="N68" s="84" t="s">
        <v>418</v>
      </c>
      <c r="O68" s="201"/>
      <c r="P68" s="201"/>
      <c r="Q68" s="201"/>
      <c r="R68" s="202"/>
      <c r="S68" s="38"/>
      <c r="T68" s="65"/>
      <c r="U68" s="66"/>
      <c r="V68" s="55"/>
      <c r="W68" s="55"/>
      <c r="X68" s="712"/>
      <c r="Y68" s="713"/>
      <c r="Z68" s="5"/>
      <c r="AA68" s="6"/>
      <c r="AB68" s="11"/>
    </row>
    <row r="69" spans="1:28" ht="11.25" customHeight="1">
      <c r="A69" s="474"/>
      <c r="B69" s="6"/>
      <c r="C69" s="6"/>
      <c r="D69" s="6"/>
      <c r="E69" s="24"/>
      <c r="F69" s="166"/>
      <c r="G69" s="167"/>
      <c r="H69" s="167"/>
      <c r="I69" s="167"/>
      <c r="J69" s="157"/>
      <c r="K69" s="158"/>
      <c r="L69" s="156"/>
      <c r="M69" s="80" t="s">
        <v>7</v>
      </c>
      <c r="N69" s="84" t="s">
        <v>250</v>
      </c>
      <c r="O69" s="203"/>
      <c r="P69" s="203"/>
      <c r="Q69" s="203"/>
      <c r="R69" s="204"/>
      <c r="S69" s="40"/>
      <c r="T69" s="67"/>
      <c r="U69" s="68"/>
      <c r="V69" s="56"/>
      <c r="W69" s="56"/>
      <c r="X69" s="712"/>
      <c r="Y69" s="713"/>
      <c r="Z69" s="20"/>
      <c r="AA69" s="1"/>
      <c r="AB69" s="11"/>
    </row>
    <row r="70" spans="1:28" ht="11.25" customHeight="1">
      <c r="A70" s="474"/>
      <c r="B70" s="6"/>
      <c r="C70" s="6"/>
      <c r="D70" s="6"/>
      <c r="E70" s="59"/>
      <c r="F70" s="162"/>
      <c r="G70" s="163"/>
      <c r="H70" s="163"/>
      <c r="I70" s="163"/>
      <c r="J70" s="157"/>
      <c r="K70" s="158"/>
      <c r="L70" s="156"/>
      <c r="M70" s="80" t="s">
        <v>7</v>
      </c>
      <c r="N70" s="84" t="s">
        <v>412</v>
      </c>
      <c r="O70" s="205"/>
      <c r="P70" s="205" t="s">
        <v>208</v>
      </c>
      <c r="Q70" s="205"/>
      <c r="R70" s="206"/>
      <c r="S70" s="36" t="s">
        <v>125</v>
      </c>
      <c r="T70" s="45" t="s">
        <v>536</v>
      </c>
      <c r="U70" s="44" t="s">
        <v>208</v>
      </c>
      <c r="V70" s="57" t="s">
        <v>7</v>
      </c>
      <c r="W70" s="57" t="s">
        <v>7</v>
      </c>
      <c r="X70" s="712"/>
      <c r="Y70" s="713"/>
      <c r="Z70" s="20"/>
      <c r="AA70" s="1"/>
      <c r="AB70" s="11"/>
    </row>
    <row r="71" spans="1:28" ht="11.25" customHeight="1">
      <c r="A71" s="474"/>
      <c r="B71" s="6"/>
      <c r="C71" s="6"/>
      <c r="D71" s="6"/>
      <c r="E71" s="63"/>
      <c r="F71" s="166"/>
      <c r="G71" s="167"/>
      <c r="H71" s="167"/>
      <c r="I71" s="167"/>
      <c r="J71" s="157"/>
      <c r="K71" s="158"/>
      <c r="L71" s="156"/>
      <c r="M71" s="80" t="s">
        <v>7</v>
      </c>
      <c r="N71" s="84"/>
      <c r="O71" s="201"/>
      <c r="P71" s="201"/>
      <c r="Q71" s="201"/>
      <c r="R71" s="202"/>
      <c r="S71" s="38"/>
      <c r="T71" s="65" t="s">
        <v>209</v>
      </c>
      <c r="U71" s="66"/>
      <c r="V71" s="55"/>
      <c r="W71" s="55"/>
      <c r="X71" s="712"/>
      <c r="Y71" s="713"/>
      <c r="Z71" s="20"/>
      <c r="AA71" s="1"/>
      <c r="AB71" s="11"/>
    </row>
    <row r="72" spans="1:28" ht="11.25" customHeight="1">
      <c r="A72" s="474"/>
      <c r="B72" s="6"/>
      <c r="C72" s="6"/>
      <c r="D72" s="6"/>
      <c r="E72" s="24"/>
      <c r="F72" s="162"/>
      <c r="G72" s="163"/>
      <c r="H72" s="163"/>
      <c r="I72" s="163"/>
      <c r="J72" s="157"/>
      <c r="K72" s="158"/>
      <c r="L72" s="156"/>
      <c r="M72" s="80"/>
      <c r="N72" s="84"/>
      <c r="O72" s="217"/>
      <c r="P72" s="217"/>
      <c r="Q72" s="217"/>
      <c r="R72" s="218"/>
      <c r="S72" s="41"/>
      <c r="T72" s="70"/>
      <c r="U72" s="69"/>
      <c r="V72" s="60"/>
      <c r="W72" s="60"/>
      <c r="X72" s="712"/>
      <c r="Y72" s="713"/>
      <c r="Z72" s="6"/>
      <c r="AA72" s="6"/>
      <c r="AB72" s="6"/>
    </row>
    <row r="73" spans="1:28" ht="11.25" customHeight="1">
      <c r="A73" s="474"/>
      <c r="B73" s="6"/>
      <c r="C73" s="6"/>
      <c r="D73" s="6"/>
      <c r="E73" s="63"/>
      <c r="F73" s="162"/>
      <c r="G73" s="163"/>
      <c r="H73" s="163"/>
      <c r="I73" s="163"/>
      <c r="J73" s="157"/>
      <c r="K73" s="158"/>
      <c r="L73" s="156"/>
      <c r="M73" s="80"/>
      <c r="N73" s="84"/>
      <c r="O73" s="220"/>
      <c r="P73" s="220" t="s">
        <v>208</v>
      </c>
      <c r="Q73" s="220"/>
      <c r="R73" s="222"/>
      <c r="S73" s="42" t="s">
        <v>125</v>
      </c>
      <c r="T73" s="47" t="s">
        <v>210</v>
      </c>
      <c r="U73" s="46" t="s">
        <v>208</v>
      </c>
      <c r="V73" s="62" t="s">
        <v>208</v>
      </c>
      <c r="W73" s="62" t="s">
        <v>7</v>
      </c>
      <c r="X73" s="712"/>
      <c r="Y73" s="713"/>
      <c r="Z73" s="19"/>
      <c r="AA73" s="1"/>
      <c r="AB73" s="15"/>
    </row>
    <row r="74" spans="1:28" ht="11.25" customHeight="1">
      <c r="A74" s="474"/>
      <c r="B74" s="6"/>
      <c r="C74" s="6"/>
      <c r="D74" s="6"/>
      <c r="E74" s="24"/>
      <c r="F74" s="168"/>
      <c r="G74" s="169"/>
      <c r="H74" s="169"/>
      <c r="I74" s="169"/>
      <c r="J74" s="157"/>
      <c r="K74" s="158"/>
      <c r="L74" s="156"/>
      <c r="M74" s="80"/>
      <c r="N74" s="84"/>
      <c r="O74" s="203"/>
      <c r="P74" s="203"/>
      <c r="Q74" s="203"/>
      <c r="R74" s="204"/>
      <c r="S74" s="40"/>
      <c r="T74" s="67" t="s">
        <v>191</v>
      </c>
      <c r="U74" s="68"/>
      <c r="V74" s="56"/>
      <c r="W74" s="56"/>
      <c r="X74" s="712"/>
      <c r="Y74" s="713"/>
      <c r="Z74" s="2"/>
      <c r="AA74" s="3"/>
      <c r="AB74" s="11"/>
    </row>
    <row r="75" spans="1:28" ht="11.25" customHeight="1">
      <c r="A75" s="474"/>
      <c r="B75" s="6"/>
      <c r="C75" s="6"/>
      <c r="D75" s="6"/>
      <c r="E75" s="24"/>
      <c r="F75" s="194" t="s">
        <v>211</v>
      </c>
      <c r="G75" s="195"/>
      <c r="H75" s="195"/>
      <c r="I75" s="195"/>
      <c r="J75" s="164"/>
      <c r="K75" s="165" t="s">
        <v>125</v>
      </c>
      <c r="L75" s="164" t="s">
        <v>160</v>
      </c>
      <c r="M75" s="83" t="s">
        <v>93</v>
      </c>
      <c r="N75" s="91" t="s">
        <v>261</v>
      </c>
      <c r="O75" s="205"/>
      <c r="P75" s="205" t="s">
        <v>93</v>
      </c>
      <c r="Q75" s="205"/>
      <c r="R75" s="206"/>
      <c r="S75" s="255" t="s">
        <v>125</v>
      </c>
      <c r="T75" s="256" t="s">
        <v>212</v>
      </c>
      <c r="U75" s="257" t="s">
        <v>93</v>
      </c>
      <c r="V75" s="57" t="s">
        <v>125</v>
      </c>
      <c r="W75" s="205"/>
      <c r="X75" s="696" t="s">
        <v>540</v>
      </c>
      <c r="Y75" s="728" t="s">
        <v>540</v>
      </c>
      <c r="Z75" s="20"/>
      <c r="AA75" s="1"/>
      <c r="AB75" s="15"/>
    </row>
    <row r="76" spans="1:28" ht="11.25" customHeight="1">
      <c r="A76" s="48"/>
      <c r="B76" s="1"/>
      <c r="C76" s="1"/>
      <c r="D76" s="1"/>
      <c r="E76" s="485"/>
      <c r="F76" s="162"/>
      <c r="G76" s="163"/>
      <c r="H76" s="163"/>
      <c r="I76" s="163"/>
      <c r="J76" s="157"/>
      <c r="K76" s="158"/>
      <c r="L76" s="156"/>
      <c r="M76" s="80" t="s">
        <v>117</v>
      </c>
      <c r="N76" s="84" t="s">
        <v>411</v>
      </c>
      <c r="O76" s="201"/>
      <c r="P76" s="201"/>
      <c r="Q76" s="201"/>
      <c r="R76" s="202"/>
      <c r="S76" s="249"/>
      <c r="T76" s="250"/>
      <c r="U76" s="251"/>
      <c r="V76" s="201"/>
      <c r="W76" s="201"/>
      <c r="X76" s="718"/>
      <c r="Y76" s="719"/>
      <c r="Z76" s="31"/>
      <c r="AA76" s="13"/>
      <c r="AB76" s="11"/>
    </row>
    <row r="77" spans="1:28" ht="11.25" customHeight="1">
      <c r="A77" s="48"/>
      <c r="B77" s="1"/>
      <c r="C77" s="1"/>
      <c r="D77" s="1"/>
      <c r="E77" s="485"/>
      <c r="F77" s="166"/>
      <c r="G77" s="167"/>
      <c r="H77" s="167"/>
      <c r="I77" s="167"/>
      <c r="J77" s="157"/>
      <c r="K77" s="158"/>
      <c r="L77" s="156"/>
      <c r="M77" s="80" t="s">
        <v>7</v>
      </c>
      <c r="N77" s="84" t="s">
        <v>250</v>
      </c>
      <c r="O77" s="203"/>
      <c r="P77" s="203"/>
      <c r="Q77" s="203"/>
      <c r="R77" s="204"/>
      <c r="S77" s="252"/>
      <c r="T77" s="253"/>
      <c r="U77" s="254"/>
      <c r="V77" s="203"/>
      <c r="W77" s="203"/>
      <c r="X77" s="718"/>
      <c r="Y77" s="719"/>
      <c r="Z77" s="20"/>
      <c r="AA77" s="1"/>
      <c r="AB77" s="11"/>
    </row>
    <row r="78" spans="1:28" ht="11.25" customHeight="1">
      <c r="A78" s="48"/>
      <c r="B78" s="1"/>
      <c r="C78" s="1"/>
      <c r="D78" s="1"/>
      <c r="E78" s="1"/>
      <c r="F78" s="162"/>
      <c r="G78" s="163"/>
      <c r="H78" s="163"/>
      <c r="I78" s="163"/>
      <c r="J78" s="157"/>
      <c r="K78" s="158"/>
      <c r="L78" s="156"/>
      <c r="M78" s="80" t="s">
        <v>7</v>
      </c>
      <c r="N78" s="84" t="s">
        <v>417</v>
      </c>
      <c r="O78" s="205"/>
      <c r="P78" s="205" t="s">
        <v>121</v>
      </c>
      <c r="Q78" s="205"/>
      <c r="R78" s="206"/>
      <c r="S78" s="255" t="s">
        <v>125</v>
      </c>
      <c r="T78" s="256" t="s">
        <v>213</v>
      </c>
      <c r="U78" s="257" t="s">
        <v>121</v>
      </c>
      <c r="V78" s="205" t="s">
        <v>121</v>
      </c>
      <c r="W78" s="205" t="s">
        <v>125</v>
      </c>
      <c r="X78" s="718"/>
      <c r="Y78" s="719"/>
      <c r="Z78" s="19"/>
      <c r="AA78" s="18"/>
      <c r="AB78" s="11"/>
    </row>
    <row r="79" spans="1:28" ht="11.25" customHeight="1">
      <c r="A79" s="48"/>
      <c r="B79" s="1"/>
      <c r="C79" s="1"/>
      <c r="D79" s="1"/>
      <c r="E79" s="1"/>
      <c r="F79" s="162"/>
      <c r="G79" s="163"/>
      <c r="H79" s="163"/>
      <c r="I79" s="163"/>
      <c r="J79" s="157"/>
      <c r="K79" s="158"/>
      <c r="L79" s="156"/>
      <c r="M79" s="80" t="s">
        <v>7</v>
      </c>
      <c r="N79" s="84"/>
      <c r="O79" s="201"/>
      <c r="P79" s="201"/>
      <c r="Q79" s="201"/>
      <c r="R79" s="202"/>
      <c r="S79" s="249"/>
      <c r="T79" s="250" t="s">
        <v>214</v>
      </c>
      <c r="U79" s="251"/>
      <c r="V79" s="201"/>
      <c r="W79" s="201"/>
      <c r="X79" s="718"/>
      <c r="Y79" s="719"/>
      <c r="Z79" s="34"/>
      <c r="AA79" s="22"/>
      <c r="AB79" s="11"/>
    </row>
    <row r="80" spans="1:28" ht="11.25" customHeight="1">
      <c r="A80" s="48"/>
      <c r="B80" s="1"/>
      <c r="C80" s="1"/>
      <c r="D80" s="1"/>
      <c r="E80" s="1"/>
      <c r="F80" s="162"/>
      <c r="G80" s="163"/>
      <c r="H80" s="163"/>
      <c r="I80" s="163"/>
      <c r="J80" s="157"/>
      <c r="K80" s="158"/>
      <c r="L80" s="156"/>
      <c r="M80" s="80"/>
      <c r="N80" s="84"/>
      <c r="O80" s="217"/>
      <c r="P80" s="217"/>
      <c r="Q80" s="217"/>
      <c r="R80" s="218"/>
      <c r="S80" s="258"/>
      <c r="T80" s="259"/>
      <c r="U80" s="260"/>
      <c r="V80" s="217"/>
      <c r="W80" s="217"/>
      <c r="X80" s="718"/>
      <c r="Y80" s="719"/>
      <c r="Z80" s="19"/>
      <c r="AA80" s="18"/>
      <c r="AB80" s="11"/>
    </row>
    <row r="81" spans="1:28" ht="11.25" customHeight="1">
      <c r="A81" s="48"/>
      <c r="B81" s="1"/>
      <c r="C81" s="1"/>
      <c r="D81" s="1"/>
      <c r="E81" s="1"/>
      <c r="F81" s="166"/>
      <c r="G81" s="167"/>
      <c r="H81" s="167"/>
      <c r="I81" s="167"/>
      <c r="J81" s="157"/>
      <c r="K81" s="158"/>
      <c r="L81" s="156"/>
      <c r="M81" s="80"/>
      <c r="N81" s="84"/>
      <c r="O81" s="205"/>
      <c r="P81" s="205" t="s">
        <v>121</v>
      </c>
      <c r="Q81" s="205"/>
      <c r="R81" s="206"/>
      <c r="S81" s="255" t="s">
        <v>125</v>
      </c>
      <c r="T81" s="256" t="s">
        <v>215</v>
      </c>
      <c r="U81" s="257" t="s">
        <v>121</v>
      </c>
      <c r="V81" s="205" t="s">
        <v>121</v>
      </c>
      <c r="W81" s="57" t="s">
        <v>125</v>
      </c>
      <c r="X81" s="718"/>
      <c r="Y81" s="719"/>
      <c r="Z81" s="19"/>
      <c r="AA81" s="18"/>
      <c r="AB81" s="15"/>
    </row>
    <row r="82" spans="1:28" ht="11.25" customHeight="1">
      <c r="A82" s="48"/>
      <c r="B82" s="1"/>
      <c r="C82" s="1"/>
      <c r="D82" s="1"/>
      <c r="E82" s="1"/>
      <c r="F82" s="162"/>
      <c r="G82" s="163"/>
      <c r="H82" s="163"/>
      <c r="I82" s="163"/>
      <c r="J82" s="157"/>
      <c r="K82" s="158"/>
      <c r="L82" s="156"/>
      <c r="M82" s="80"/>
      <c r="N82" s="84"/>
      <c r="O82" s="217"/>
      <c r="P82" s="217"/>
      <c r="Q82" s="217"/>
      <c r="R82" s="218"/>
      <c r="S82" s="258"/>
      <c r="T82" s="259"/>
      <c r="U82" s="260"/>
      <c r="V82" s="217"/>
      <c r="W82" s="217"/>
      <c r="X82" s="718"/>
      <c r="Y82" s="719"/>
      <c r="Z82" s="31"/>
      <c r="AA82" s="13"/>
      <c r="AB82" s="11"/>
    </row>
    <row r="83" spans="1:28" ht="11.25" customHeight="1">
      <c r="A83" s="48"/>
      <c r="B83" s="1"/>
      <c r="C83" s="1"/>
      <c r="D83" s="1"/>
      <c r="E83" s="1"/>
      <c r="F83" s="162"/>
      <c r="G83" s="163"/>
      <c r="H83" s="163"/>
      <c r="I83" s="163"/>
      <c r="J83" s="157"/>
      <c r="K83" s="158"/>
      <c r="L83" s="156"/>
      <c r="M83" s="80"/>
      <c r="N83" s="84"/>
      <c r="O83" s="220"/>
      <c r="P83" s="220" t="s">
        <v>121</v>
      </c>
      <c r="Q83" s="220"/>
      <c r="R83" s="222"/>
      <c r="S83" s="261" t="s">
        <v>125</v>
      </c>
      <c r="T83" s="262" t="s">
        <v>216</v>
      </c>
      <c r="U83" s="263" t="s">
        <v>121</v>
      </c>
      <c r="V83" s="220" t="s">
        <v>121</v>
      </c>
      <c r="W83" s="220" t="s">
        <v>121</v>
      </c>
      <c r="X83" s="718"/>
      <c r="Y83" s="719"/>
      <c r="Z83" s="20"/>
      <c r="AA83" s="1"/>
      <c r="AB83" s="11"/>
    </row>
    <row r="84" spans="1:28" ht="11.25" customHeight="1">
      <c r="A84" s="48"/>
      <c r="B84" s="1"/>
      <c r="C84" s="1"/>
      <c r="D84" s="1"/>
      <c r="E84" s="1"/>
      <c r="F84" s="162"/>
      <c r="G84" s="163"/>
      <c r="H84" s="163"/>
      <c r="I84" s="163"/>
      <c r="J84" s="157"/>
      <c r="K84" s="158"/>
      <c r="L84" s="156"/>
      <c r="M84" s="80"/>
      <c r="N84" s="84"/>
      <c r="O84" s="201"/>
      <c r="P84" s="201"/>
      <c r="Q84" s="201"/>
      <c r="R84" s="202"/>
      <c r="S84" s="249"/>
      <c r="T84" s="250" t="s">
        <v>191</v>
      </c>
      <c r="U84" s="251"/>
      <c r="V84" s="201"/>
      <c r="W84" s="201"/>
      <c r="X84" s="718"/>
      <c r="Y84" s="719"/>
      <c r="Z84" s="20"/>
      <c r="AA84" s="1"/>
      <c r="AB84" s="11"/>
    </row>
    <row r="85" spans="1:28" ht="11.25" customHeight="1" thickBot="1">
      <c r="A85" s="50"/>
      <c r="B85" s="486"/>
      <c r="C85" s="486"/>
      <c r="D85" s="486"/>
      <c r="E85" s="486"/>
      <c r="F85" s="244"/>
      <c r="G85" s="245"/>
      <c r="H85" s="245"/>
      <c r="I85" s="245"/>
      <c r="J85" s="196"/>
      <c r="K85" s="197"/>
      <c r="L85" s="198"/>
      <c r="M85" s="94"/>
      <c r="N85" s="95"/>
      <c r="O85" s="223"/>
      <c r="P85" s="223"/>
      <c r="Q85" s="223"/>
      <c r="R85" s="465"/>
      <c r="S85" s="466"/>
      <c r="T85" s="467"/>
      <c r="U85" s="468"/>
      <c r="V85" s="223"/>
      <c r="W85" s="223"/>
      <c r="X85" s="720"/>
      <c r="Y85" s="721"/>
      <c r="Z85" s="20"/>
      <c r="AA85" s="1"/>
      <c r="AB85" s="11"/>
    </row>
    <row r="86" spans="14:25" ht="11.25">
      <c r="N86" s="53"/>
      <c r="T86" s="809" t="s">
        <v>97</v>
      </c>
      <c r="U86" s="810"/>
      <c r="V86" s="810"/>
      <c r="W86" s="810"/>
      <c r="X86" s="809"/>
      <c r="Y86" s="809"/>
    </row>
    <row r="87" spans="20:25" ht="14.25" customHeight="1" thickBot="1">
      <c r="T87" s="811"/>
      <c r="U87" s="812"/>
      <c r="V87" s="812"/>
      <c r="W87" s="812"/>
      <c r="X87" s="813" t="s">
        <v>98</v>
      </c>
      <c r="Y87" s="813"/>
    </row>
    <row r="88" spans="1:25" ht="13.5" customHeight="1">
      <c r="A88" s="814" t="s">
        <v>346</v>
      </c>
      <c r="B88" s="815"/>
      <c r="C88" s="815"/>
      <c r="D88" s="815"/>
      <c r="E88" s="816"/>
      <c r="F88" s="823" t="s">
        <v>99</v>
      </c>
      <c r="G88" s="824"/>
      <c r="H88" s="824"/>
      <c r="I88" s="824"/>
      <c r="J88" s="824"/>
      <c r="K88" s="828" t="s">
        <v>100</v>
      </c>
      <c r="L88" s="829"/>
      <c r="M88" s="829"/>
      <c r="N88" s="829"/>
      <c r="O88" s="829"/>
      <c r="P88" s="829"/>
      <c r="Q88" s="829"/>
      <c r="R88" s="829"/>
      <c r="S88" s="828" t="s">
        <v>101</v>
      </c>
      <c r="T88" s="829"/>
      <c r="U88" s="829"/>
      <c r="V88" s="829"/>
      <c r="W88" s="829"/>
      <c r="X88" s="829"/>
      <c r="Y88" s="830"/>
    </row>
    <row r="89" spans="1:25" ht="13.5" customHeight="1">
      <c r="A89" s="817"/>
      <c r="B89" s="818"/>
      <c r="C89" s="818"/>
      <c r="D89" s="818"/>
      <c r="E89" s="819"/>
      <c r="F89" s="825"/>
      <c r="G89" s="826"/>
      <c r="H89" s="826"/>
      <c r="I89" s="826"/>
      <c r="J89" s="826"/>
      <c r="K89" s="831" t="s">
        <v>102</v>
      </c>
      <c r="L89" s="832"/>
      <c r="M89" s="796" t="s">
        <v>103</v>
      </c>
      <c r="N89" s="797"/>
      <c r="O89" s="800" t="s">
        <v>104</v>
      </c>
      <c r="P89" s="801"/>
      <c r="Q89" s="801"/>
      <c r="R89" s="801"/>
      <c r="S89" s="802" t="s">
        <v>105</v>
      </c>
      <c r="T89" s="797"/>
      <c r="U89" s="803" t="s">
        <v>106</v>
      </c>
      <c r="V89" s="804"/>
      <c r="W89" s="804"/>
      <c r="X89" s="800" t="s">
        <v>107</v>
      </c>
      <c r="Y89" s="805"/>
    </row>
    <row r="90" spans="1:25" ht="13.5" customHeight="1" thickBot="1">
      <c r="A90" s="820"/>
      <c r="B90" s="821"/>
      <c r="C90" s="821"/>
      <c r="D90" s="821"/>
      <c r="E90" s="822"/>
      <c r="F90" s="798"/>
      <c r="G90" s="827"/>
      <c r="H90" s="827"/>
      <c r="I90" s="827"/>
      <c r="J90" s="827"/>
      <c r="K90" s="820"/>
      <c r="L90" s="822"/>
      <c r="M90" s="798"/>
      <c r="N90" s="799"/>
      <c r="O90" s="72">
        <v>1</v>
      </c>
      <c r="P90" s="72">
        <v>2</v>
      </c>
      <c r="Q90" s="72">
        <v>3</v>
      </c>
      <c r="R90" s="73">
        <v>4</v>
      </c>
      <c r="S90" s="74"/>
      <c r="T90" s="75"/>
      <c r="U90" s="72" t="s">
        <v>108</v>
      </c>
      <c r="V90" s="76" t="s">
        <v>109</v>
      </c>
      <c r="W90" s="72" t="s">
        <v>110</v>
      </c>
      <c r="X90" s="73" t="s">
        <v>111</v>
      </c>
      <c r="Y90" s="77" t="s">
        <v>112</v>
      </c>
    </row>
    <row r="91" spans="1:25" ht="15" customHeight="1" thickBot="1">
      <c r="A91" s="806" t="s">
        <v>449</v>
      </c>
      <c r="B91" s="807"/>
      <c r="C91" s="807"/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  <c r="Y91" s="808"/>
    </row>
    <row r="92" spans="1:28" ht="11.25" customHeight="1">
      <c r="A92" s="512" t="s">
        <v>347</v>
      </c>
      <c r="B92" s="9"/>
      <c r="C92" s="9"/>
      <c r="D92" s="9"/>
      <c r="E92" s="25"/>
      <c r="F92" s="151" t="s">
        <v>465</v>
      </c>
      <c r="G92" s="152"/>
      <c r="H92" s="152"/>
      <c r="I92" s="152"/>
      <c r="J92" s="153"/>
      <c r="K92" s="154" t="s">
        <v>125</v>
      </c>
      <c r="L92" s="153" t="s">
        <v>193</v>
      </c>
      <c r="M92" s="78" t="s">
        <v>125</v>
      </c>
      <c r="N92" s="96" t="s">
        <v>261</v>
      </c>
      <c r="O92" s="199"/>
      <c r="P92" s="199" t="s">
        <v>162</v>
      </c>
      <c r="Q92" s="199"/>
      <c r="R92" s="200"/>
      <c r="S92" s="246" t="s">
        <v>125</v>
      </c>
      <c r="T92" s="247" t="s">
        <v>217</v>
      </c>
      <c r="U92" s="248" t="s">
        <v>162</v>
      </c>
      <c r="V92" s="199"/>
      <c r="W92" s="199" t="s">
        <v>162</v>
      </c>
      <c r="X92" s="698" t="s">
        <v>540</v>
      </c>
      <c r="Y92" s="727" t="s">
        <v>540</v>
      </c>
      <c r="Z92" s="31"/>
      <c r="AA92" s="13"/>
      <c r="AB92" s="11"/>
    </row>
    <row r="93" spans="1:28" ht="11.25" customHeight="1">
      <c r="A93" s="488" t="s">
        <v>115</v>
      </c>
      <c r="B93" s="489"/>
      <c r="C93" s="18"/>
      <c r="D93" s="18"/>
      <c r="E93" s="24"/>
      <c r="F93" s="162"/>
      <c r="G93" s="163"/>
      <c r="H93" s="163"/>
      <c r="I93" s="163"/>
      <c r="J93" s="157"/>
      <c r="K93" s="158"/>
      <c r="L93" s="156"/>
      <c r="M93" s="80" t="s">
        <v>117</v>
      </c>
      <c r="N93" s="84" t="s">
        <v>418</v>
      </c>
      <c r="O93" s="201"/>
      <c r="P93" s="201"/>
      <c r="Q93" s="201"/>
      <c r="R93" s="202"/>
      <c r="S93" s="249"/>
      <c r="T93" s="250"/>
      <c r="U93" s="251"/>
      <c r="V93" s="201"/>
      <c r="W93" s="201"/>
      <c r="X93" s="718"/>
      <c r="Y93" s="719"/>
      <c r="Z93" s="20"/>
      <c r="AA93" s="1"/>
      <c r="AB93" s="11"/>
    </row>
    <row r="94" spans="1:28" ht="11.25" customHeight="1">
      <c r="A94" s="480"/>
      <c r="B94" s="15" t="s">
        <v>120</v>
      </c>
      <c r="C94" s="15"/>
      <c r="D94" s="15"/>
      <c r="E94" s="59"/>
      <c r="F94" s="162"/>
      <c r="G94" s="163"/>
      <c r="H94" s="163"/>
      <c r="I94" s="163"/>
      <c r="J94" s="157"/>
      <c r="K94" s="158"/>
      <c r="L94" s="156"/>
      <c r="M94" s="80" t="s">
        <v>7</v>
      </c>
      <c r="N94" s="84" t="s">
        <v>416</v>
      </c>
      <c r="O94" s="203"/>
      <c r="P94" s="203"/>
      <c r="Q94" s="203"/>
      <c r="R94" s="204"/>
      <c r="S94" s="252"/>
      <c r="T94" s="253"/>
      <c r="U94" s="254"/>
      <c r="V94" s="203"/>
      <c r="W94" s="203"/>
      <c r="X94" s="718"/>
      <c r="Y94" s="719"/>
      <c r="Z94" s="35"/>
      <c r="AA94" s="23"/>
      <c r="AB94" s="11"/>
    </row>
    <row r="95" spans="1:28" ht="11.25" customHeight="1">
      <c r="A95" s="474"/>
      <c r="B95" s="835" t="s">
        <v>341</v>
      </c>
      <c r="C95" s="836"/>
      <c r="D95" s="6"/>
      <c r="E95" s="63" t="s">
        <v>339</v>
      </c>
      <c r="F95" s="162"/>
      <c r="G95" s="163"/>
      <c r="H95" s="163"/>
      <c r="I95" s="163"/>
      <c r="J95" s="157"/>
      <c r="K95" s="158"/>
      <c r="L95" s="156"/>
      <c r="M95" s="80" t="s">
        <v>7</v>
      </c>
      <c r="N95" s="84" t="s">
        <v>412</v>
      </c>
      <c r="O95" s="205"/>
      <c r="P95" s="205" t="s">
        <v>117</v>
      </c>
      <c r="Q95" s="205"/>
      <c r="R95" s="206"/>
      <c r="S95" s="255" t="s">
        <v>125</v>
      </c>
      <c r="T95" s="256" t="s">
        <v>218</v>
      </c>
      <c r="U95" s="257" t="s">
        <v>117</v>
      </c>
      <c r="V95" s="205"/>
      <c r="W95" s="205" t="s">
        <v>117</v>
      </c>
      <c r="X95" s="718"/>
      <c r="Y95" s="719"/>
      <c r="Z95" s="20"/>
      <c r="AA95" s="1"/>
      <c r="AB95" s="11"/>
    </row>
    <row r="96" spans="1:28" ht="11.25" customHeight="1">
      <c r="A96" s="495" t="s">
        <v>348</v>
      </c>
      <c r="B96" s="491"/>
      <c r="C96" s="479"/>
      <c r="D96" s="479"/>
      <c r="E96" s="58"/>
      <c r="F96" s="162"/>
      <c r="G96" s="163"/>
      <c r="H96" s="163"/>
      <c r="I96" s="163"/>
      <c r="J96" s="157"/>
      <c r="K96" s="158"/>
      <c r="L96" s="156"/>
      <c r="M96" s="80" t="s">
        <v>7</v>
      </c>
      <c r="N96" s="84" t="s">
        <v>420</v>
      </c>
      <c r="O96" s="201"/>
      <c r="P96" s="201"/>
      <c r="Q96" s="201"/>
      <c r="R96" s="202"/>
      <c r="S96" s="249"/>
      <c r="T96" s="250" t="s">
        <v>219</v>
      </c>
      <c r="U96" s="251"/>
      <c r="V96" s="201"/>
      <c r="W96" s="201"/>
      <c r="X96" s="718"/>
      <c r="Y96" s="719"/>
      <c r="Z96" s="20"/>
      <c r="AA96" s="1"/>
      <c r="AB96" s="11"/>
    </row>
    <row r="97" spans="1:28" ht="11.25" customHeight="1">
      <c r="A97" s="513" t="s">
        <v>115</v>
      </c>
      <c r="B97" s="6"/>
      <c r="C97" s="6"/>
      <c r="D97" s="6"/>
      <c r="E97" s="24"/>
      <c r="F97" s="162"/>
      <c r="G97" s="163"/>
      <c r="H97" s="163"/>
      <c r="I97" s="163"/>
      <c r="J97" s="157"/>
      <c r="K97" s="158"/>
      <c r="L97" s="156"/>
      <c r="M97" s="80" t="s">
        <v>7</v>
      </c>
      <c r="N97" s="84" t="s">
        <v>421</v>
      </c>
      <c r="O97" s="203"/>
      <c r="P97" s="203"/>
      <c r="Q97" s="203"/>
      <c r="R97" s="204"/>
      <c r="S97" s="252"/>
      <c r="T97" s="253"/>
      <c r="U97" s="254"/>
      <c r="V97" s="203"/>
      <c r="W97" s="203"/>
      <c r="X97" s="718"/>
      <c r="Y97" s="719"/>
      <c r="Z97" s="20"/>
      <c r="AA97" s="1"/>
      <c r="AB97" s="11"/>
    </row>
    <row r="98" spans="1:28" ht="11.25" customHeight="1">
      <c r="A98" s="474"/>
      <c r="B98" s="15" t="s">
        <v>122</v>
      </c>
      <c r="C98" s="15"/>
      <c r="D98" s="15"/>
      <c r="E98" s="59"/>
      <c r="F98" s="162"/>
      <c r="G98" s="163"/>
      <c r="H98" s="163"/>
      <c r="I98" s="163"/>
      <c r="J98" s="157"/>
      <c r="K98" s="158"/>
      <c r="L98" s="156"/>
      <c r="M98" s="80" t="s">
        <v>7</v>
      </c>
      <c r="N98" s="84"/>
      <c r="O98" s="205"/>
      <c r="P98" s="205" t="s">
        <v>121</v>
      </c>
      <c r="Q98" s="205"/>
      <c r="R98" s="206"/>
      <c r="S98" s="165" t="s">
        <v>125</v>
      </c>
      <c r="T98" s="264" t="s">
        <v>220</v>
      </c>
      <c r="U98" s="257" t="s">
        <v>121</v>
      </c>
      <c r="V98" s="205"/>
      <c r="W98" s="205" t="s">
        <v>121</v>
      </c>
      <c r="X98" s="718"/>
      <c r="Y98" s="719"/>
      <c r="Z98" s="20"/>
      <c r="AA98" s="1"/>
      <c r="AB98" s="11"/>
    </row>
    <row r="99" spans="1:28" ht="11.25" customHeight="1">
      <c r="A99" s="481"/>
      <c r="B99" s="835" t="s">
        <v>341</v>
      </c>
      <c r="C99" s="836"/>
      <c r="D99" s="4"/>
      <c r="E99" s="492" t="s">
        <v>339</v>
      </c>
      <c r="F99" s="166"/>
      <c r="G99" s="167"/>
      <c r="H99" s="167"/>
      <c r="I99" s="167"/>
      <c r="J99" s="157"/>
      <c r="K99" s="158"/>
      <c r="L99" s="156"/>
      <c r="M99" s="80"/>
      <c r="N99" s="84"/>
      <c r="O99" s="201"/>
      <c r="P99" s="201"/>
      <c r="Q99" s="201"/>
      <c r="R99" s="202"/>
      <c r="S99" s="249"/>
      <c r="T99" s="250" t="s">
        <v>219</v>
      </c>
      <c r="U99" s="251"/>
      <c r="V99" s="201"/>
      <c r="W99" s="201"/>
      <c r="X99" s="718"/>
      <c r="Y99" s="719"/>
      <c r="Z99" s="20"/>
      <c r="AA99" s="1"/>
      <c r="AB99" s="11"/>
    </row>
    <row r="100" spans="1:28" ht="11.25" customHeight="1">
      <c r="A100" s="495" t="s">
        <v>349</v>
      </c>
      <c r="B100" s="479"/>
      <c r="C100" s="479"/>
      <c r="D100" s="479"/>
      <c r="E100" s="494"/>
      <c r="F100" s="162"/>
      <c r="G100" s="163"/>
      <c r="H100" s="163"/>
      <c r="I100" s="163"/>
      <c r="J100" s="157"/>
      <c r="K100" s="158"/>
      <c r="L100" s="156"/>
      <c r="M100" s="80"/>
      <c r="N100" s="84"/>
      <c r="O100" s="203"/>
      <c r="P100" s="203"/>
      <c r="Q100" s="203"/>
      <c r="R100" s="204"/>
      <c r="S100" s="252"/>
      <c r="T100" s="253"/>
      <c r="U100" s="254"/>
      <c r="V100" s="203"/>
      <c r="W100" s="203"/>
      <c r="X100" s="718"/>
      <c r="Y100" s="719"/>
      <c r="Z100" s="20"/>
      <c r="AA100" s="1"/>
      <c r="AB100" s="11"/>
    </row>
    <row r="101" spans="1:28" ht="11.25" customHeight="1">
      <c r="A101" s="493" t="s">
        <v>7</v>
      </c>
      <c r="B101" s="18" t="s">
        <v>127</v>
      </c>
      <c r="C101" s="18"/>
      <c r="D101" s="18"/>
      <c r="E101" s="24"/>
      <c r="F101" s="162"/>
      <c r="G101" s="163"/>
      <c r="H101" s="163"/>
      <c r="I101" s="163"/>
      <c r="J101" s="157"/>
      <c r="K101" s="158"/>
      <c r="L101" s="156"/>
      <c r="M101" s="80"/>
      <c r="N101" s="84"/>
      <c r="O101" s="205"/>
      <c r="P101" s="205" t="s">
        <v>121</v>
      </c>
      <c r="Q101" s="205"/>
      <c r="R101" s="206"/>
      <c r="S101" s="255" t="s">
        <v>125</v>
      </c>
      <c r="T101" s="256" t="s">
        <v>221</v>
      </c>
      <c r="U101" s="257" t="s">
        <v>121</v>
      </c>
      <c r="V101" s="205"/>
      <c r="W101" s="205" t="s">
        <v>121</v>
      </c>
      <c r="X101" s="718"/>
      <c r="Y101" s="719"/>
      <c r="Z101" s="20"/>
      <c r="AA101" s="1"/>
      <c r="AB101" s="11"/>
    </row>
    <row r="102" spans="1:28" ht="11.25" customHeight="1">
      <c r="A102" s="474"/>
      <c r="B102" s="1" t="s">
        <v>343</v>
      </c>
      <c r="C102" s="22"/>
      <c r="D102" s="22"/>
      <c r="E102" s="49"/>
      <c r="F102" s="166"/>
      <c r="G102" s="167"/>
      <c r="H102" s="167"/>
      <c r="I102" s="167"/>
      <c r="J102" s="157"/>
      <c r="K102" s="158"/>
      <c r="L102" s="156"/>
      <c r="M102" s="80"/>
      <c r="N102" s="84"/>
      <c r="O102" s="201"/>
      <c r="P102" s="201"/>
      <c r="Q102" s="201"/>
      <c r="R102" s="202"/>
      <c r="S102" s="249"/>
      <c r="T102" s="250"/>
      <c r="U102" s="251"/>
      <c r="V102" s="201"/>
      <c r="W102" s="201"/>
      <c r="X102" s="718"/>
      <c r="Y102" s="719"/>
      <c r="Z102" s="20"/>
      <c r="AA102" s="1"/>
      <c r="AB102" s="11"/>
    </row>
    <row r="103" spans="1:28" ht="11.25" customHeight="1">
      <c r="A103" s="474"/>
      <c r="B103" s="833"/>
      <c r="C103" s="834"/>
      <c r="D103" s="6"/>
      <c r="E103" s="63"/>
      <c r="F103" s="162"/>
      <c r="G103" s="163"/>
      <c r="H103" s="163"/>
      <c r="I103" s="163"/>
      <c r="J103" s="157"/>
      <c r="K103" s="158"/>
      <c r="L103" s="156"/>
      <c r="M103" s="80"/>
      <c r="N103" s="84"/>
      <c r="O103" s="203"/>
      <c r="P103" s="203"/>
      <c r="Q103" s="203"/>
      <c r="R103" s="204"/>
      <c r="S103" s="252"/>
      <c r="T103" s="253"/>
      <c r="U103" s="254"/>
      <c r="V103" s="203"/>
      <c r="W103" s="203"/>
      <c r="X103" s="718"/>
      <c r="Y103" s="719"/>
      <c r="Z103" s="20"/>
      <c r="AA103" s="1"/>
      <c r="AB103" s="11"/>
    </row>
    <row r="104" spans="1:28" ht="11.25" customHeight="1">
      <c r="A104" s="495" t="s">
        <v>350</v>
      </c>
      <c r="B104" s="479"/>
      <c r="C104" s="479"/>
      <c r="D104" s="479"/>
      <c r="E104" s="58"/>
      <c r="F104" s="162"/>
      <c r="G104" s="163"/>
      <c r="H104" s="163"/>
      <c r="I104" s="163"/>
      <c r="J104" s="157"/>
      <c r="K104" s="158"/>
      <c r="L104" s="156"/>
      <c r="M104" s="80"/>
      <c r="N104" s="84"/>
      <c r="O104" s="205"/>
      <c r="P104" s="205" t="s">
        <v>121</v>
      </c>
      <c r="Q104" s="205"/>
      <c r="R104" s="206"/>
      <c r="S104" s="255" t="s">
        <v>125</v>
      </c>
      <c r="T104" s="256" t="s">
        <v>222</v>
      </c>
      <c r="U104" s="257" t="s">
        <v>121</v>
      </c>
      <c r="V104" s="205"/>
      <c r="W104" s="205" t="s">
        <v>121</v>
      </c>
      <c r="X104" s="718"/>
      <c r="Y104" s="719"/>
      <c r="Z104" s="21"/>
      <c r="AA104" s="6"/>
      <c r="AB104" s="15"/>
    </row>
    <row r="105" spans="1:28" ht="11.25" customHeight="1">
      <c r="A105" s="48" t="s">
        <v>131</v>
      </c>
      <c r="B105" s="1"/>
      <c r="C105" s="1"/>
      <c r="D105" s="1"/>
      <c r="E105" s="24"/>
      <c r="F105" s="162"/>
      <c r="G105" s="163"/>
      <c r="H105" s="163"/>
      <c r="I105" s="163"/>
      <c r="J105" s="157"/>
      <c r="K105" s="158"/>
      <c r="L105" s="156"/>
      <c r="M105" s="80"/>
      <c r="N105" s="84"/>
      <c r="O105" s="201"/>
      <c r="P105" s="201"/>
      <c r="Q105" s="201"/>
      <c r="R105" s="202"/>
      <c r="S105" s="249"/>
      <c r="T105" s="250" t="s">
        <v>219</v>
      </c>
      <c r="U105" s="251"/>
      <c r="V105" s="201"/>
      <c r="W105" s="201"/>
      <c r="X105" s="718"/>
      <c r="Y105" s="719"/>
      <c r="Z105" s="5"/>
      <c r="AA105" s="18"/>
      <c r="AB105" s="18"/>
    </row>
    <row r="106" spans="1:28" ht="11.25" customHeight="1">
      <c r="A106" s="474"/>
      <c r="B106" s="833" t="s">
        <v>341</v>
      </c>
      <c r="C106" s="834"/>
      <c r="D106" s="6"/>
      <c r="E106" s="63" t="s">
        <v>339</v>
      </c>
      <c r="F106" s="190"/>
      <c r="G106" s="191"/>
      <c r="H106" s="191"/>
      <c r="I106" s="191"/>
      <c r="J106" s="192"/>
      <c r="K106" s="161"/>
      <c r="L106" s="193"/>
      <c r="M106" s="93"/>
      <c r="N106" s="92"/>
      <c r="O106" s="217"/>
      <c r="P106" s="217"/>
      <c r="Q106" s="217"/>
      <c r="R106" s="218"/>
      <c r="S106" s="258"/>
      <c r="T106" s="259"/>
      <c r="U106" s="260"/>
      <c r="V106" s="217"/>
      <c r="W106" s="217"/>
      <c r="X106" s="722"/>
      <c r="Y106" s="723"/>
      <c r="Z106" s="20"/>
      <c r="AA106" s="1"/>
      <c r="AB106" s="11"/>
    </row>
    <row r="107" spans="1:28" ht="11.25" customHeight="1">
      <c r="A107" s="474"/>
      <c r="B107" s="6"/>
      <c r="C107" s="6"/>
      <c r="D107" s="6"/>
      <c r="E107" s="24"/>
      <c r="F107" s="162" t="s">
        <v>223</v>
      </c>
      <c r="G107" s="163"/>
      <c r="H107" s="163"/>
      <c r="I107" s="163"/>
      <c r="J107" s="156"/>
      <c r="K107" s="158" t="s">
        <v>125</v>
      </c>
      <c r="L107" s="156" t="s">
        <v>182</v>
      </c>
      <c r="M107" s="80" t="s">
        <v>7</v>
      </c>
      <c r="N107" s="97" t="s">
        <v>261</v>
      </c>
      <c r="O107" s="220"/>
      <c r="P107" s="220" t="s">
        <v>121</v>
      </c>
      <c r="Q107" s="220"/>
      <c r="R107" s="222"/>
      <c r="S107" s="261" t="s">
        <v>125</v>
      </c>
      <c r="T107" s="262" t="s">
        <v>224</v>
      </c>
      <c r="U107" s="263" t="s">
        <v>121</v>
      </c>
      <c r="V107" s="220" t="s">
        <v>121</v>
      </c>
      <c r="W107" s="205" t="s">
        <v>7</v>
      </c>
      <c r="X107" s="698" t="s">
        <v>540</v>
      </c>
      <c r="Y107" s="727" t="s">
        <v>540</v>
      </c>
      <c r="Z107" s="20"/>
      <c r="AA107" s="1"/>
      <c r="AB107" s="11"/>
    </row>
    <row r="108" spans="1:28" ht="11.25" customHeight="1">
      <c r="A108" s="495" t="s">
        <v>351</v>
      </c>
      <c r="B108" s="479"/>
      <c r="C108" s="479"/>
      <c r="D108" s="479"/>
      <c r="E108" s="58"/>
      <c r="F108" s="162"/>
      <c r="G108" s="163"/>
      <c r="H108" s="163"/>
      <c r="I108" s="163"/>
      <c r="J108" s="157"/>
      <c r="K108" s="158"/>
      <c r="L108" s="156"/>
      <c r="M108" s="80" t="s">
        <v>7</v>
      </c>
      <c r="N108" s="84" t="s">
        <v>418</v>
      </c>
      <c r="O108" s="201"/>
      <c r="P108" s="201"/>
      <c r="Q108" s="201"/>
      <c r="R108" s="202"/>
      <c r="S108" s="249"/>
      <c r="T108" s="250" t="s">
        <v>225</v>
      </c>
      <c r="U108" s="251"/>
      <c r="V108" s="201"/>
      <c r="W108" s="201"/>
      <c r="X108" s="718"/>
      <c r="Y108" s="719"/>
      <c r="Z108" s="20"/>
      <c r="AA108" s="1"/>
      <c r="AB108" s="11"/>
    </row>
    <row r="109" spans="1:28" ht="11.25" customHeight="1">
      <c r="A109" s="48" t="s">
        <v>134</v>
      </c>
      <c r="B109" s="1"/>
      <c r="C109" s="1"/>
      <c r="D109" s="1"/>
      <c r="E109" s="24"/>
      <c r="F109" s="162"/>
      <c r="G109" s="163"/>
      <c r="H109" s="163"/>
      <c r="I109" s="163"/>
      <c r="J109" s="157"/>
      <c r="K109" s="158"/>
      <c r="L109" s="156"/>
      <c r="M109" s="80" t="s">
        <v>7</v>
      </c>
      <c r="N109" s="81"/>
      <c r="O109" s="217"/>
      <c r="P109" s="217"/>
      <c r="Q109" s="217"/>
      <c r="R109" s="218"/>
      <c r="S109" s="258"/>
      <c r="T109" s="259"/>
      <c r="U109" s="260"/>
      <c r="V109" s="217"/>
      <c r="W109" s="217"/>
      <c r="X109" s="718"/>
      <c r="Y109" s="719"/>
      <c r="Z109" s="20"/>
      <c r="AA109" s="1"/>
      <c r="AB109" s="11"/>
    </row>
    <row r="110" spans="1:28" ht="11.25" customHeight="1">
      <c r="A110" s="474"/>
      <c r="B110" s="833" t="s">
        <v>341</v>
      </c>
      <c r="C110" s="834"/>
      <c r="D110" s="6"/>
      <c r="E110" s="63" t="s">
        <v>339</v>
      </c>
      <c r="F110" s="162"/>
      <c r="G110" s="163"/>
      <c r="H110" s="163"/>
      <c r="I110" s="163"/>
      <c r="J110" s="157"/>
      <c r="K110" s="158"/>
      <c r="L110" s="156"/>
      <c r="M110" s="80"/>
      <c r="N110" s="81"/>
      <c r="O110" s="205"/>
      <c r="P110" s="205" t="s">
        <v>136</v>
      </c>
      <c r="Q110" s="205"/>
      <c r="R110" s="206"/>
      <c r="S110" s="255" t="s">
        <v>125</v>
      </c>
      <c r="T110" s="256" t="s">
        <v>226</v>
      </c>
      <c r="U110" s="257" t="s">
        <v>136</v>
      </c>
      <c r="V110" s="205" t="s">
        <v>136</v>
      </c>
      <c r="W110" s="205" t="s">
        <v>7</v>
      </c>
      <c r="X110" s="718"/>
      <c r="Y110" s="719"/>
      <c r="Z110" s="20"/>
      <c r="AA110" s="1"/>
      <c r="AB110" s="11"/>
    </row>
    <row r="111" spans="1:28" ht="11.25" customHeight="1">
      <c r="A111" s="474" t="s">
        <v>7</v>
      </c>
      <c r="B111" s="1" t="s">
        <v>424</v>
      </c>
      <c r="C111" s="6"/>
      <c r="D111" s="6"/>
      <c r="E111" s="18"/>
      <c r="F111" s="162"/>
      <c r="G111" s="163"/>
      <c r="H111" s="163"/>
      <c r="I111" s="163"/>
      <c r="J111" s="157"/>
      <c r="K111" s="158"/>
      <c r="L111" s="156"/>
      <c r="M111" s="80"/>
      <c r="N111" s="81"/>
      <c r="O111" s="201"/>
      <c r="P111" s="201"/>
      <c r="Q111" s="201"/>
      <c r="R111" s="202"/>
      <c r="S111" s="249"/>
      <c r="T111" s="250"/>
      <c r="U111" s="251"/>
      <c r="V111" s="201"/>
      <c r="W111" s="201"/>
      <c r="X111" s="718"/>
      <c r="Y111" s="719"/>
      <c r="Z111" s="20"/>
      <c r="AA111" s="1"/>
      <c r="AB111" s="11"/>
    </row>
    <row r="112" spans="1:28" ht="11.25" customHeight="1">
      <c r="A112" s="862"/>
      <c r="B112" s="446"/>
      <c r="C112" s="446"/>
      <c r="D112" s="446"/>
      <c r="E112" s="887"/>
      <c r="F112" s="162"/>
      <c r="G112" s="163"/>
      <c r="H112" s="163"/>
      <c r="I112" s="163"/>
      <c r="J112" s="157"/>
      <c r="K112" s="158"/>
      <c r="L112" s="156"/>
      <c r="M112" s="80"/>
      <c r="N112" s="81"/>
      <c r="O112" s="217"/>
      <c r="P112" s="217"/>
      <c r="Q112" s="217"/>
      <c r="R112" s="218"/>
      <c r="S112" s="258"/>
      <c r="T112" s="259"/>
      <c r="U112" s="260"/>
      <c r="V112" s="217"/>
      <c r="W112" s="217"/>
      <c r="X112" s="718"/>
      <c r="Y112" s="719"/>
      <c r="Z112" s="20"/>
      <c r="AA112" s="1"/>
      <c r="AB112" s="11"/>
    </row>
    <row r="113" spans="1:28" ht="11.25" customHeight="1">
      <c r="A113" s="233"/>
      <c r="B113" s="225"/>
      <c r="C113" s="225"/>
      <c r="D113" s="225"/>
      <c r="E113" s="174"/>
      <c r="F113" s="162"/>
      <c r="G113" s="163"/>
      <c r="H113" s="163"/>
      <c r="I113" s="163"/>
      <c r="J113" s="157"/>
      <c r="K113" s="158"/>
      <c r="L113" s="156"/>
      <c r="M113" s="80"/>
      <c r="N113" s="81"/>
      <c r="O113" s="205"/>
      <c r="P113" s="205" t="s">
        <v>136</v>
      </c>
      <c r="Q113" s="205"/>
      <c r="R113" s="206"/>
      <c r="S113" s="255" t="s">
        <v>125</v>
      </c>
      <c r="T113" s="256" t="s">
        <v>227</v>
      </c>
      <c r="U113" s="257" t="s">
        <v>136</v>
      </c>
      <c r="V113" s="205" t="s">
        <v>136</v>
      </c>
      <c r="W113" s="205" t="s">
        <v>7</v>
      </c>
      <c r="X113" s="718"/>
      <c r="Y113" s="719"/>
      <c r="Z113" s="21"/>
      <c r="AA113" s="6"/>
      <c r="AB113" s="15"/>
    </row>
    <row r="114" spans="1:28" ht="11.25" customHeight="1">
      <c r="A114" s="48"/>
      <c r="B114" s="1"/>
      <c r="C114" s="1"/>
      <c r="D114" s="1"/>
      <c r="E114" s="1"/>
      <c r="F114" s="162"/>
      <c r="G114" s="163"/>
      <c r="H114" s="163"/>
      <c r="I114" s="163"/>
      <c r="J114" s="157"/>
      <c r="K114" s="158"/>
      <c r="L114" s="156"/>
      <c r="M114" s="80"/>
      <c r="N114" s="81"/>
      <c r="O114" s="201"/>
      <c r="P114" s="201"/>
      <c r="Q114" s="201"/>
      <c r="R114" s="202"/>
      <c r="S114" s="249"/>
      <c r="T114" s="250" t="s">
        <v>228</v>
      </c>
      <c r="U114" s="251"/>
      <c r="V114" s="201"/>
      <c r="W114" s="201"/>
      <c r="X114" s="718"/>
      <c r="Y114" s="719"/>
      <c r="Z114" s="5"/>
      <c r="AA114" s="6"/>
      <c r="AB114" s="11"/>
    </row>
    <row r="115" spans="1:28" ht="11.25" customHeight="1">
      <c r="A115" s="48"/>
      <c r="B115" s="1"/>
      <c r="C115" s="1"/>
      <c r="D115" s="1"/>
      <c r="E115" s="1"/>
      <c r="F115" s="162"/>
      <c r="G115" s="163"/>
      <c r="H115" s="163"/>
      <c r="I115" s="163"/>
      <c r="J115" s="157"/>
      <c r="K115" s="158"/>
      <c r="L115" s="156"/>
      <c r="M115" s="80"/>
      <c r="N115" s="81"/>
      <c r="O115" s="217"/>
      <c r="P115" s="217"/>
      <c r="Q115" s="217"/>
      <c r="R115" s="218"/>
      <c r="S115" s="258"/>
      <c r="T115" s="259"/>
      <c r="U115" s="260"/>
      <c r="V115" s="217"/>
      <c r="W115" s="217"/>
      <c r="X115" s="718"/>
      <c r="Y115" s="719"/>
      <c r="Z115" s="5"/>
      <c r="AA115" s="6"/>
      <c r="AB115" s="11"/>
    </row>
    <row r="116" spans="1:28" ht="11.25" customHeight="1">
      <c r="A116" s="48"/>
      <c r="B116" s="1"/>
      <c r="C116" s="1"/>
      <c r="D116" s="1"/>
      <c r="E116" s="1"/>
      <c r="F116" s="162"/>
      <c r="G116" s="163"/>
      <c r="H116" s="163"/>
      <c r="I116" s="163"/>
      <c r="J116" s="157"/>
      <c r="K116" s="158"/>
      <c r="L116" s="156"/>
      <c r="M116" s="80"/>
      <c r="N116" s="81"/>
      <c r="O116" s="205"/>
      <c r="P116" s="205" t="s">
        <v>136</v>
      </c>
      <c r="Q116" s="205"/>
      <c r="R116" s="206"/>
      <c r="S116" s="255" t="s">
        <v>125</v>
      </c>
      <c r="T116" s="256" t="s">
        <v>229</v>
      </c>
      <c r="U116" s="257" t="s">
        <v>136</v>
      </c>
      <c r="V116" s="205" t="s">
        <v>136</v>
      </c>
      <c r="W116" s="205" t="s">
        <v>7</v>
      </c>
      <c r="X116" s="718"/>
      <c r="Y116" s="719"/>
      <c r="Z116" s="21"/>
      <c r="AA116" s="6"/>
      <c r="AB116" s="15"/>
    </row>
    <row r="117" spans="1:28" ht="11.25" customHeight="1">
      <c r="A117" s="48"/>
      <c r="B117" s="1"/>
      <c r="C117" s="1"/>
      <c r="D117" s="1"/>
      <c r="E117" s="1"/>
      <c r="F117" s="162"/>
      <c r="G117" s="163"/>
      <c r="H117" s="163"/>
      <c r="I117" s="163"/>
      <c r="J117" s="157"/>
      <c r="K117" s="158"/>
      <c r="L117" s="156"/>
      <c r="M117" s="80"/>
      <c r="N117" s="81"/>
      <c r="O117" s="201"/>
      <c r="P117" s="201"/>
      <c r="Q117" s="201"/>
      <c r="R117" s="202"/>
      <c r="S117" s="249"/>
      <c r="T117" s="250" t="s">
        <v>228</v>
      </c>
      <c r="U117" s="251"/>
      <c r="V117" s="201"/>
      <c r="W117" s="201"/>
      <c r="X117" s="718"/>
      <c r="Y117" s="719"/>
      <c r="Z117" s="5"/>
      <c r="AA117" s="6"/>
      <c r="AB117" s="11"/>
    </row>
    <row r="118" spans="1:28" ht="11.25" customHeight="1">
      <c r="A118" s="48"/>
      <c r="B118" s="1"/>
      <c r="C118" s="1"/>
      <c r="D118" s="1"/>
      <c r="E118" s="1"/>
      <c r="F118" s="190"/>
      <c r="G118" s="191"/>
      <c r="H118" s="191"/>
      <c r="I118" s="191"/>
      <c r="J118" s="192"/>
      <c r="K118" s="161"/>
      <c r="L118" s="193"/>
      <c r="M118" s="93"/>
      <c r="N118" s="82"/>
      <c r="O118" s="217"/>
      <c r="P118" s="217"/>
      <c r="Q118" s="217"/>
      <c r="R118" s="218"/>
      <c r="S118" s="258"/>
      <c r="T118" s="259"/>
      <c r="U118" s="260"/>
      <c r="V118" s="217"/>
      <c r="W118" s="217"/>
      <c r="X118" s="722"/>
      <c r="Y118" s="723"/>
      <c r="Z118" s="5"/>
      <c r="AA118" s="6"/>
      <c r="AB118" s="11"/>
    </row>
    <row r="119" spans="1:28" ht="11.25" customHeight="1">
      <c r="A119" s="48"/>
      <c r="B119" s="1"/>
      <c r="C119" s="1"/>
      <c r="D119" s="1"/>
      <c r="E119" s="1"/>
      <c r="F119" s="179" t="s">
        <v>129</v>
      </c>
      <c r="G119" s="171"/>
      <c r="H119" s="171"/>
      <c r="I119" s="171"/>
      <c r="J119" s="235"/>
      <c r="K119" s="173" t="s">
        <v>93</v>
      </c>
      <c r="L119" s="174" t="s">
        <v>116</v>
      </c>
      <c r="M119" s="80" t="s">
        <v>95</v>
      </c>
      <c r="N119" s="98" t="s">
        <v>303</v>
      </c>
      <c r="O119" s="215" t="s">
        <v>125</v>
      </c>
      <c r="P119" s="215"/>
      <c r="Q119" s="215"/>
      <c r="R119" s="216"/>
      <c r="S119" s="265" t="s">
        <v>117</v>
      </c>
      <c r="T119" s="266" t="s">
        <v>130</v>
      </c>
      <c r="U119" s="267" t="s">
        <v>125</v>
      </c>
      <c r="V119" s="215" t="s">
        <v>125</v>
      </c>
      <c r="W119" s="207" t="s">
        <v>7</v>
      </c>
      <c r="X119" s="698" t="s">
        <v>540</v>
      </c>
      <c r="Y119" s="727" t="s">
        <v>540</v>
      </c>
      <c r="Z119" s="19"/>
      <c r="AA119" s="6"/>
      <c r="AB119" s="15"/>
    </row>
    <row r="120" spans="1:28" ht="11.25" customHeight="1">
      <c r="A120" s="48"/>
      <c r="B120" s="1"/>
      <c r="C120" s="1"/>
      <c r="D120" s="1"/>
      <c r="E120" s="1"/>
      <c r="F120" s="179" t="s">
        <v>132</v>
      </c>
      <c r="G120" s="171"/>
      <c r="H120" s="171"/>
      <c r="I120" s="171"/>
      <c r="J120" s="236"/>
      <c r="K120" s="173"/>
      <c r="L120" s="176"/>
      <c r="M120" s="80" t="s">
        <v>117</v>
      </c>
      <c r="N120" s="88"/>
      <c r="O120" s="215"/>
      <c r="P120" s="215"/>
      <c r="Q120" s="215"/>
      <c r="R120" s="216"/>
      <c r="S120" s="265"/>
      <c r="T120" s="266"/>
      <c r="U120" s="267"/>
      <c r="V120" s="215"/>
      <c r="W120" s="215"/>
      <c r="X120" s="718"/>
      <c r="Y120" s="719"/>
      <c r="Z120" s="19"/>
      <c r="AA120" s="6"/>
      <c r="AB120" s="11"/>
    </row>
    <row r="121" spans="1:28" ht="11.25" customHeight="1">
      <c r="A121" s="48"/>
      <c r="B121" s="1"/>
      <c r="C121" s="1"/>
      <c r="D121" s="1"/>
      <c r="E121" s="1"/>
      <c r="F121" s="177"/>
      <c r="G121" s="178"/>
      <c r="H121" s="178"/>
      <c r="I121" s="178"/>
      <c r="J121" s="236"/>
      <c r="K121" s="173"/>
      <c r="L121" s="176"/>
      <c r="M121" s="85"/>
      <c r="N121" s="88"/>
      <c r="O121" s="211"/>
      <c r="P121" s="211"/>
      <c r="Q121" s="211"/>
      <c r="R121" s="212"/>
      <c r="S121" s="268"/>
      <c r="T121" s="269"/>
      <c r="U121" s="270"/>
      <c r="V121" s="211"/>
      <c r="W121" s="211"/>
      <c r="X121" s="718"/>
      <c r="Y121" s="719"/>
      <c r="Z121" s="5"/>
      <c r="AA121" s="6"/>
      <c r="AB121" s="11"/>
    </row>
    <row r="122" spans="1:28" ht="11.25" customHeight="1">
      <c r="A122" s="48"/>
      <c r="B122" s="1"/>
      <c r="C122" s="1"/>
      <c r="D122" s="1"/>
      <c r="E122" s="1"/>
      <c r="F122" s="179"/>
      <c r="G122" s="171"/>
      <c r="H122" s="171"/>
      <c r="I122" s="171"/>
      <c r="J122" s="236"/>
      <c r="K122" s="173"/>
      <c r="L122" s="176"/>
      <c r="M122" s="85"/>
      <c r="N122" s="88"/>
      <c r="O122" s="207" t="s">
        <v>125</v>
      </c>
      <c r="P122" s="207"/>
      <c r="Q122" s="207"/>
      <c r="R122" s="208"/>
      <c r="S122" s="271" t="s">
        <v>121</v>
      </c>
      <c r="T122" s="272" t="s">
        <v>133</v>
      </c>
      <c r="U122" s="273" t="s">
        <v>125</v>
      </c>
      <c r="V122" s="207" t="s">
        <v>125</v>
      </c>
      <c r="W122" s="207" t="s">
        <v>7</v>
      </c>
      <c r="X122" s="718"/>
      <c r="Y122" s="719"/>
      <c r="Z122" s="20"/>
      <c r="AA122" s="1"/>
      <c r="AB122" s="11"/>
    </row>
    <row r="123" spans="1:28" ht="11.25" customHeight="1">
      <c r="A123" s="48"/>
      <c r="B123" s="1"/>
      <c r="C123" s="1"/>
      <c r="D123" s="1"/>
      <c r="E123" s="1"/>
      <c r="F123" s="179"/>
      <c r="G123" s="171"/>
      <c r="H123" s="171"/>
      <c r="I123" s="171"/>
      <c r="J123" s="236"/>
      <c r="K123" s="173"/>
      <c r="L123" s="176"/>
      <c r="M123" s="85"/>
      <c r="N123" s="88"/>
      <c r="O123" s="209"/>
      <c r="P123" s="209"/>
      <c r="Q123" s="209"/>
      <c r="R123" s="210"/>
      <c r="S123" s="274"/>
      <c r="T123" s="275"/>
      <c r="U123" s="276"/>
      <c r="V123" s="209"/>
      <c r="W123" s="209"/>
      <c r="X123" s="718"/>
      <c r="Y123" s="719"/>
      <c r="Z123" s="20"/>
      <c r="AA123" s="1"/>
      <c r="AB123" s="11"/>
    </row>
    <row r="124" spans="1:28" ht="11.25" customHeight="1">
      <c r="A124" s="48"/>
      <c r="B124" s="1"/>
      <c r="C124" s="1"/>
      <c r="D124" s="1"/>
      <c r="E124" s="1"/>
      <c r="F124" s="179"/>
      <c r="G124" s="171"/>
      <c r="H124" s="171"/>
      <c r="I124" s="171"/>
      <c r="J124" s="236"/>
      <c r="K124" s="173"/>
      <c r="L124" s="176"/>
      <c r="M124" s="85"/>
      <c r="N124" s="88"/>
      <c r="O124" s="213"/>
      <c r="P124" s="213"/>
      <c r="Q124" s="213"/>
      <c r="R124" s="214"/>
      <c r="S124" s="277"/>
      <c r="T124" s="278"/>
      <c r="U124" s="279"/>
      <c r="V124" s="213"/>
      <c r="W124" s="213"/>
      <c r="X124" s="718"/>
      <c r="Y124" s="719"/>
      <c r="Z124" s="20"/>
      <c r="AA124" s="1"/>
      <c r="AB124" s="11"/>
    </row>
    <row r="125" spans="1:28" ht="11.25" customHeight="1">
      <c r="A125" s="48"/>
      <c r="B125" s="1"/>
      <c r="C125" s="1"/>
      <c r="D125" s="1"/>
      <c r="E125" s="1"/>
      <c r="F125" s="177"/>
      <c r="G125" s="178"/>
      <c r="H125" s="178"/>
      <c r="I125" s="178"/>
      <c r="J125" s="236"/>
      <c r="K125" s="173"/>
      <c r="L125" s="176"/>
      <c r="M125" s="85"/>
      <c r="N125" s="88"/>
      <c r="O125" s="215" t="s">
        <v>125</v>
      </c>
      <c r="P125" s="215" t="s">
        <v>125</v>
      </c>
      <c r="Q125" s="215" t="s">
        <v>125</v>
      </c>
      <c r="R125" s="216" t="s">
        <v>125</v>
      </c>
      <c r="S125" s="265" t="s">
        <v>121</v>
      </c>
      <c r="T125" s="266" t="s">
        <v>541</v>
      </c>
      <c r="U125" s="267" t="s">
        <v>125</v>
      </c>
      <c r="V125" s="215" t="s">
        <v>125</v>
      </c>
      <c r="W125" s="207" t="s">
        <v>117</v>
      </c>
      <c r="X125" s="718"/>
      <c r="Y125" s="719"/>
      <c r="Z125" s="6"/>
      <c r="AA125" s="6"/>
      <c r="AB125" s="6"/>
    </row>
    <row r="126" spans="1:28" ht="11.25" customHeight="1">
      <c r="A126" s="48"/>
      <c r="B126" s="1"/>
      <c r="C126" s="1"/>
      <c r="D126" s="1"/>
      <c r="E126" s="1"/>
      <c r="F126" s="179"/>
      <c r="G126" s="171"/>
      <c r="H126" s="171"/>
      <c r="I126" s="171"/>
      <c r="J126" s="236"/>
      <c r="K126" s="173"/>
      <c r="L126" s="176"/>
      <c r="M126" s="85"/>
      <c r="N126" s="88"/>
      <c r="O126" s="215"/>
      <c r="P126" s="215"/>
      <c r="Q126" s="215"/>
      <c r="R126" s="216"/>
      <c r="S126" s="265"/>
      <c r="T126" s="266" t="s">
        <v>542</v>
      </c>
      <c r="U126" s="267"/>
      <c r="V126" s="215"/>
      <c r="W126" s="215"/>
      <c r="X126" s="718"/>
      <c r="Y126" s="719"/>
      <c r="Z126" s="19"/>
      <c r="AA126" s="1"/>
      <c r="AB126" s="15"/>
    </row>
    <row r="127" spans="1:28" ht="11.25" customHeight="1">
      <c r="A127" s="48"/>
      <c r="B127" s="1"/>
      <c r="C127" s="1"/>
      <c r="D127" s="1"/>
      <c r="E127" s="1"/>
      <c r="F127" s="237"/>
      <c r="G127" s="238"/>
      <c r="H127" s="238"/>
      <c r="I127" s="238"/>
      <c r="J127" s="236"/>
      <c r="K127" s="173"/>
      <c r="L127" s="176"/>
      <c r="M127" s="85"/>
      <c r="N127" s="88"/>
      <c r="O127" s="211"/>
      <c r="P127" s="211"/>
      <c r="Q127" s="211"/>
      <c r="R127" s="212"/>
      <c r="S127" s="268"/>
      <c r="T127" s="269"/>
      <c r="U127" s="270"/>
      <c r="V127" s="211"/>
      <c r="W127" s="211"/>
      <c r="X127" s="718"/>
      <c r="Y127" s="719"/>
      <c r="Z127" s="2"/>
      <c r="AA127" s="3"/>
      <c r="AB127" s="11"/>
    </row>
    <row r="128" spans="1:28" ht="11.25" customHeight="1">
      <c r="A128" s="48"/>
      <c r="B128" s="1"/>
      <c r="C128" s="1"/>
      <c r="D128" s="1"/>
      <c r="E128" s="1"/>
      <c r="F128" s="179"/>
      <c r="G128" s="171"/>
      <c r="H128" s="171"/>
      <c r="I128" s="171"/>
      <c r="J128" s="236"/>
      <c r="K128" s="173"/>
      <c r="L128" s="176"/>
      <c r="M128" s="85"/>
      <c r="N128" s="88"/>
      <c r="O128" s="207" t="s">
        <v>125</v>
      </c>
      <c r="P128" s="207" t="s">
        <v>7</v>
      </c>
      <c r="Q128" s="207"/>
      <c r="R128" s="208"/>
      <c r="S128" s="271" t="s">
        <v>117</v>
      </c>
      <c r="T128" s="272" t="s">
        <v>135</v>
      </c>
      <c r="U128" s="273" t="s">
        <v>125</v>
      </c>
      <c r="V128" s="207" t="s">
        <v>125</v>
      </c>
      <c r="W128" s="207" t="s">
        <v>117</v>
      </c>
      <c r="X128" s="718"/>
      <c r="Y128" s="719"/>
      <c r="Z128" s="1"/>
      <c r="AA128" s="1"/>
      <c r="AB128" s="1"/>
    </row>
    <row r="129" spans="1:28" ht="11.25" customHeight="1">
      <c r="A129" s="48"/>
      <c r="B129" s="1"/>
      <c r="C129" s="1"/>
      <c r="D129" s="1"/>
      <c r="E129" s="1"/>
      <c r="F129" s="179"/>
      <c r="G129" s="171"/>
      <c r="H129" s="171"/>
      <c r="I129" s="171"/>
      <c r="J129" s="236"/>
      <c r="K129" s="173"/>
      <c r="L129" s="176"/>
      <c r="M129" s="85"/>
      <c r="N129" s="88"/>
      <c r="O129" s="209"/>
      <c r="P129" s="209"/>
      <c r="Q129" s="209"/>
      <c r="R129" s="210"/>
      <c r="S129" s="274"/>
      <c r="T129" s="275"/>
      <c r="U129" s="276"/>
      <c r="V129" s="209"/>
      <c r="W129" s="209"/>
      <c r="X129" s="718"/>
      <c r="Y129" s="719"/>
      <c r="Z129" s="1"/>
      <c r="AA129" s="1"/>
      <c r="AB129" s="1"/>
    </row>
    <row r="130" spans="1:25" ht="11.25" customHeight="1">
      <c r="A130" s="233"/>
      <c r="B130" s="225"/>
      <c r="C130" s="225"/>
      <c r="D130" s="225"/>
      <c r="E130" s="174"/>
      <c r="F130" s="179"/>
      <c r="G130" s="171"/>
      <c r="H130" s="171"/>
      <c r="I130" s="171"/>
      <c r="J130" s="236"/>
      <c r="K130" s="173"/>
      <c r="L130" s="176"/>
      <c r="M130" s="85"/>
      <c r="N130" s="88"/>
      <c r="O130" s="213"/>
      <c r="P130" s="213"/>
      <c r="Q130" s="213"/>
      <c r="R130" s="214"/>
      <c r="S130" s="277"/>
      <c r="T130" s="278"/>
      <c r="U130" s="279"/>
      <c r="V130" s="213"/>
      <c r="W130" s="213"/>
      <c r="X130" s="718"/>
      <c r="Y130" s="719"/>
    </row>
    <row r="131" spans="1:25" ht="11.25" customHeight="1">
      <c r="A131" s="233"/>
      <c r="B131" s="225"/>
      <c r="C131" s="225"/>
      <c r="D131" s="225"/>
      <c r="E131" s="174"/>
      <c r="F131" s="179"/>
      <c r="G131" s="171"/>
      <c r="H131" s="171"/>
      <c r="I131" s="171"/>
      <c r="J131" s="236"/>
      <c r="K131" s="173"/>
      <c r="L131" s="176"/>
      <c r="M131" s="85"/>
      <c r="N131" s="88"/>
      <c r="O131" s="207" t="s">
        <v>125</v>
      </c>
      <c r="P131" s="207"/>
      <c r="Q131" s="207"/>
      <c r="R131" s="208"/>
      <c r="S131" s="271" t="s">
        <v>117</v>
      </c>
      <c r="T131" s="272" t="s">
        <v>543</v>
      </c>
      <c r="U131" s="273" t="s">
        <v>125</v>
      </c>
      <c r="V131" s="207" t="s">
        <v>125</v>
      </c>
      <c r="W131" s="207" t="s">
        <v>7</v>
      </c>
      <c r="X131" s="718"/>
      <c r="Y131" s="719"/>
    </row>
    <row r="132" spans="1:25" ht="11.25" customHeight="1">
      <c r="A132" s="233"/>
      <c r="B132" s="225"/>
      <c r="C132" s="225"/>
      <c r="D132" s="225"/>
      <c r="E132" s="174"/>
      <c r="F132" s="179"/>
      <c r="G132" s="171"/>
      <c r="H132" s="171"/>
      <c r="I132" s="171"/>
      <c r="J132" s="236"/>
      <c r="K132" s="173"/>
      <c r="L132" s="176"/>
      <c r="M132" s="85"/>
      <c r="N132" s="88"/>
      <c r="O132" s="215"/>
      <c r="P132" s="215"/>
      <c r="Q132" s="215"/>
      <c r="R132" s="216"/>
      <c r="S132" s="265"/>
      <c r="T132" s="266" t="s">
        <v>544</v>
      </c>
      <c r="U132" s="267"/>
      <c r="V132" s="215"/>
      <c r="W132" s="215"/>
      <c r="X132" s="718"/>
      <c r="Y132" s="719"/>
    </row>
    <row r="133" spans="1:25" ht="11.25" customHeight="1">
      <c r="A133" s="233"/>
      <c r="B133" s="225"/>
      <c r="C133" s="225"/>
      <c r="D133" s="225"/>
      <c r="E133" s="174"/>
      <c r="F133" s="179"/>
      <c r="G133" s="171"/>
      <c r="H133" s="171"/>
      <c r="I133" s="171"/>
      <c r="J133" s="236"/>
      <c r="K133" s="173"/>
      <c r="L133" s="176"/>
      <c r="M133" s="85"/>
      <c r="N133" s="88"/>
      <c r="O133" s="213"/>
      <c r="P133" s="213"/>
      <c r="Q133" s="213"/>
      <c r="R133" s="214"/>
      <c r="S133" s="277"/>
      <c r="T133" s="278"/>
      <c r="U133" s="279"/>
      <c r="V133" s="213"/>
      <c r="W133" s="213"/>
      <c r="X133" s="718"/>
      <c r="Y133" s="719"/>
    </row>
    <row r="134" spans="1:25" ht="11.25" customHeight="1">
      <c r="A134" s="233"/>
      <c r="B134" s="225"/>
      <c r="C134" s="225"/>
      <c r="D134" s="225"/>
      <c r="E134" s="174"/>
      <c r="F134" s="179"/>
      <c r="G134" s="171"/>
      <c r="H134" s="171"/>
      <c r="I134" s="171"/>
      <c r="J134" s="236"/>
      <c r="K134" s="173"/>
      <c r="L134" s="176"/>
      <c r="M134" s="85"/>
      <c r="N134" s="88"/>
      <c r="O134" s="215" t="s">
        <v>125</v>
      </c>
      <c r="P134" s="215"/>
      <c r="Q134" s="215"/>
      <c r="R134" s="216"/>
      <c r="S134" s="265" t="s">
        <v>136</v>
      </c>
      <c r="T134" s="266" t="s">
        <v>137</v>
      </c>
      <c r="U134" s="267" t="s">
        <v>125</v>
      </c>
      <c r="V134" s="215" t="s">
        <v>125</v>
      </c>
      <c r="W134" s="207" t="s">
        <v>7</v>
      </c>
      <c r="X134" s="718"/>
      <c r="Y134" s="719"/>
    </row>
    <row r="135" spans="1:25" ht="11.25" customHeight="1">
      <c r="A135" s="233"/>
      <c r="B135" s="225"/>
      <c r="C135" s="225"/>
      <c r="D135" s="225"/>
      <c r="E135" s="174"/>
      <c r="F135" s="179"/>
      <c r="G135" s="171"/>
      <c r="H135" s="171"/>
      <c r="I135" s="171"/>
      <c r="J135" s="236"/>
      <c r="K135" s="173"/>
      <c r="L135" s="176"/>
      <c r="M135" s="85"/>
      <c r="N135" s="88"/>
      <c r="O135" s="209"/>
      <c r="P135" s="209"/>
      <c r="Q135" s="209"/>
      <c r="R135" s="210"/>
      <c r="S135" s="274"/>
      <c r="T135" s="275"/>
      <c r="U135" s="276"/>
      <c r="V135" s="209"/>
      <c r="W135" s="209"/>
      <c r="X135" s="718"/>
      <c r="Y135" s="719"/>
    </row>
    <row r="136" spans="1:25" ht="11.25" customHeight="1">
      <c r="A136" s="233"/>
      <c r="B136" s="225"/>
      <c r="C136" s="225"/>
      <c r="D136" s="225"/>
      <c r="E136" s="174"/>
      <c r="F136" s="183"/>
      <c r="G136" s="184"/>
      <c r="H136" s="184"/>
      <c r="I136" s="184"/>
      <c r="J136" s="239"/>
      <c r="K136" s="186"/>
      <c r="L136" s="187"/>
      <c r="M136" s="89"/>
      <c r="N136" s="90"/>
      <c r="O136" s="213"/>
      <c r="P136" s="213"/>
      <c r="Q136" s="213"/>
      <c r="R136" s="214"/>
      <c r="S136" s="277"/>
      <c r="T136" s="278"/>
      <c r="U136" s="279"/>
      <c r="V136" s="213"/>
      <c r="W136" s="213"/>
      <c r="X136" s="722"/>
      <c r="Y136" s="723"/>
    </row>
    <row r="137" spans="1:25" ht="11.25" customHeight="1">
      <c r="A137" s="233"/>
      <c r="B137" s="225"/>
      <c r="C137" s="225"/>
      <c r="D137" s="225"/>
      <c r="E137" s="174"/>
      <c r="F137" s="170" t="s">
        <v>138</v>
      </c>
      <c r="G137" s="175"/>
      <c r="H137" s="175"/>
      <c r="I137" s="175"/>
      <c r="J137" s="235"/>
      <c r="K137" s="173" t="s">
        <v>139</v>
      </c>
      <c r="L137" s="174" t="s">
        <v>116</v>
      </c>
      <c r="M137" s="80" t="s">
        <v>125</v>
      </c>
      <c r="N137" s="91" t="s">
        <v>304</v>
      </c>
      <c r="O137" s="273" t="s">
        <v>125</v>
      </c>
      <c r="P137" s="273" t="s">
        <v>125</v>
      </c>
      <c r="Q137" s="273" t="s">
        <v>117</v>
      </c>
      <c r="R137" s="280" t="s">
        <v>125</v>
      </c>
      <c r="S137" s="271" t="s">
        <v>117</v>
      </c>
      <c r="T137" s="272" t="s">
        <v>140</v>
      </c>
      <c r="U137" s="273" t="s">
        <v>125</v>
      </c>
      <c r="V137" s="273"/>
      <c r="W137" s="273" t="s">
        <v>125</v>
      </c>
      <c r="X137" s="698" t="s">
        <v>540</v>
      </c>
      <c r="Y137" s="727" t="s">
        <v>540</v>
      </c>
    </row>
    <row r="138" spans="1:25" ht="11.25" customHeight="1">
      <c r="A138" s="233"/>
      <c r="B138" s="225"/>
      <c r="C138" s="225"/>
      <c r="D138" s="225"/>
      <c r="E138" s="174"/>
      <c r="F138" s="5" t="s">
        <v>535</v>
      </c>
      <c r="G138" s="1" t="s">
        <v>425</v>
      </c>
      <c r="H138" s="6"/>
      <c r="I138" s="6"/>
      <c r="J138" s="18"/>
      <c r="K138" s="241"/>
      <c r="L138" s="176"/>
      <c r="M138" s="80" t="s">
        <v>121</v>
      </c>
      <c r="N138" s="84" t="s">
        <v>305</v>
      </c>
      <c r="O138" s="267"/>
      <c r="P138" s="267"/>
      <c r="Q138" s="267"/>
      <c r="R138" s="281"/>
      <c r="S138" s="265"/>
      <c r="T138" s="266"/>
      <c r="U138" s="267"/>
      <c r="V138" s="267"/>
      <c r="W138" s="267"/>
      <c r="X138" s="718"/>
      <c r="Y138" s="719"/>
    </row>
    <row r="139" spans="1:25" ht="11.25" customHeight="1">
      <c r="A139" s="233"/>
      <c r="B139" s="225"/>
      <c r="C139" s="225"/>
      <c r="D139" s="225"/>
      <c r="E139" s="174"/>
      <c r="F139" s="179"/>
      <c r="G139" s="171"/>
      <c r="H139" s="171"/>
      <c r="I139" s="171"/>
      <c r="J139" s="236"/>
      <c r="K139" s="173"/>
      <c r="L139" s="176"/>
      <c r="M139" s="80" t="s">
        <v>121</v>
      </c>
      <c r="N139" s="84" t="s">
        <v>303</v>
      </c>
      <c r="O139" s="187"/>
      <c r="P139" s="187"/>
      <c r="Q139" s="187"/>
      <c r="R139" s="185"/>
      <c r="S139" s="186"/>
      <c r="T139" s="282"/>
      <c r="U139" s="187"/>
      <c r="V139" s="187"/>
      <c r="W139" s="187"/>
      <c r="X139" s="718"/>
      <c r="Y139" s="719"/>
    </row>
    <row r="140" spans="1:25" ht="11.25" customHeight="1">
      <c r="A140" s="233"/>
      <c r="B140" s="225"/>
      <c r="C140" s="225"/>
      <c r="D140" s="225"/>
      <c r="E140" s="174"/>
      <c r="F140" s="179"/>
      <c r="G140" s="171"/>
      <c r="H140" s="171"/>
      <c r="I140" s="171"/>
      <c r="J140" s="236"/>
      <c r="K140" s="173"/>
      <c r="L140" s="176"/>
      <c r="M140" s="80" t="s">
        <v>230</v>
      </c>
      <c r="N140" s="84" t="s">
        <v>307</v>
      </c>
      <c r="O140" s="273" t="s">
        <v>125</v>
      </c>
      <c r="P140" s="273" t="s">
        <v>125</v>
      </c>
      <c r="Q140" s="273" t="s">
        <v>93</v>
      </c>
      <c r="R140" s="280" t="s">
        <v>125</v>
      </c>
      <c r="S140" s="271" t="s">
        <v>93</v>
      </c>
      <c r="T140" s="272" t="s">
        <v>141</v>
      </c>
      <c r="U140" s="273" t="s">
        <v>125</v>
      </c>
      <c r="V140" s="273"/>
      <c r="W140" s="273" t="s">
        <v>125</v>
      </c>
      <c r="X140" s="724"/>
      <c r="Y140" s="725"/>
    </row>
    <row r="141" spans="1:25" ht="11.25" customHeight="1">
      <c r="A141" s="233"/>
      <c r="B141" s="225"/>
      <c r="C141" s="225"/>
      <c r="D141" s="225"/>
      <c r="E141" s="174"/>
      <c r="F141" s="179"/>
      <c r="G141" s="171"/>
      <c r="H141" s="171"/>
      <c r="I141" s="171"/>
      <c r="J141" s="236"/>
      <c r="K141" s="173"/>
      <c r="L141" s="176"/>
      <c r="M141" s="80" t="s">
        <v>230</v>
      </c>
      <c r="N141" s="81"/>
      <c r="O141" s="267"/>
      <c r="P141" s="267"/>
      <c r="Q141" s="267"/>
      <c r="R141" s="281"/>
      <c r="S141" s="265"/>
      <c r="T141" s="266"/>
      <c r="U141" s="267"/>
      <c r="V141" s="267"/>
      <c r="W141" s="267"/>
      <c r="X141" s="718"/>
      <c r="Y141" s="719"/>
    </row>
    <row r="142" spans="1:25" ht="11.25" customHeight="1">
      <c r="A142" s="233"/>
      <c r="B142" s="225"/>
      <c r="C142" s="225"/>
      <c r="D142" s="225"/>
      <c r="E142" s="174"/>
      <c r="F142" s="179"/>
      <c r="G142" s="171"/>
      <c r="H142" s="171"/>
      <c r="I142" s="171"/>
      <c r="J142" s="236"/>
      <c r="K142" s="173"/>
      <c r="L142" s="176"/>
      <c r="M142" s="80"/>
      <c r="N142" s="88"/>
      <c r="O142" s="187"/>
      <c r="P142" s="187"/>
      <c r="Q142" s="187"/>
      <c r="R142" s="185"/>
      <c r="S142" s="186"/>
      <c r="T142" s="282"/>
      <c r="U142" s="187"/>
      <c r="V142" s="187"/>
      <c r="W142" s="187"/>
      <c r="X142" s="718"/>
      <c r="Y142" s="719"/>
    </row>
    <row r="143" spans="1:25" ht="11.25" customHeight="1">
      <c r="A143" s="233"/>
      <c r="B143" s="225"/>
      <c r="C143" s="225"/>
      <c r="D143" s="225"/>
      <c r="E143" s="174"/>
      <c r="F143" s="179"/>
      <c r="G143" s="171"/>
      <c r="H143" s="171"/>
      <c r="I143" s="171"/>
      <c r="J143" s="236"/>
      <c r="K143" s="173"/>
      <c r="L143" s="176"/>
      <c r="M143" s="85"/>
      <c r="N143" s="88"/>
      <c r="O143" s="257"/>
      <c r="P143" s="257" t="s">
        <v>125</v>
      </c>
      <c r="Q143" s="257" t="s">
        <v>125</v>
      </c>
      <c r="R143" s="283" t="s">
        <v>125</v>
      </c>
      <c r="S143" s="255" t="s">
        <v>125</v>
      </c>
      <c r="T143" s="256" t="s">
        <v>231</v>
      </c>
      <c r="U143" s="257" t="s">
        <v>125</v>
      </c>
      <c r="V143" s="257"/>
      <c r="W143" s="257" t="s">
        <v>125</v>
      </c>
      <c r="X143" s="724"/>
      <c r="Y143" s="725"/>
    </row>
    <row r="144" spans="1:25" ht="11.25" customHeight="1">
      <c r="A144" s="347"/>
      <c r="B144" s="229"/>
      <c r="C144" s="229"/>
      <c r="D144" s="229"/>
      <c r="E144" s="174"/>
      <c r="F144" s="179"/>
      <c r="G144" s="171"/>
      <c r="H144" s="171"/>
      <c r="I144" s="171"/>
      <c r="J144" s="236"/>
      <c r="K144" s="173"/>
      <c r="L144" s="176"/>
      <c r="M144" s="85"/>
      <c r="N144" s="88"/>
      <c r="O144" s="263"/>
      <c r="P144" s="263"/>
      <c r="Q144" s="263"/>
      <c r="R144" s="284"/>
      <c r="S144" s="261"/>
      <c r="T144" s="262"/>
      <c r="U144" s="263"/>
      <c r="V144" s="263"/>
      <c r="W144" s="263"/>
      <c r="X144" s="718"/>
      <c r="Y144" s="719"/>
    </row>
    <row r="145" spans="1:25" ht="11.25" customHeight="1">
      <c r="A145" s="347"/>
      <c r="B145" s="229"/>
      <c r="C145" s="229"/>
      <c r="D145" s="229"/>
      <c r="E145" s="174"/>
      <c r="F145" s="179"/>
      <c r="G145" s="171"/>
      <c r="H145" s="171"/>
      <c r="I145" s="171"/>
      <c r="J145" s="236"/>
      <c r="K145" s="173"/>
      <c r="L145" s="176"/>
      <c r="M145" s="85"/>
      <c r="N145" s="88"/>
      <c r="O145" s="285"/>
      <c r="P145" s="285"/>
      <c r="Q145" s="285"/>
      <c r="R145" s="192"/>
      <c r="S145" s="161"/>
      <c r="T145" s="286"/>
      <c r="U145" s="285"/>
      <c r="V145" s="285"/>
      <c r="W145" s="285"/>
      <c r="X145" s="718"/>
      <c r="Y145" s="719"/>
    </row>
    <row r="146" spans="1:25" ht="11.25" customHeight="1">
      <c r="A146" s="347"/>
      <c r="B146" s="229"/>
      <c r="C146" s="229"/>
      <c r="D146" s="229"/>
      <c r="E146" s="174"/>
      <c r="F146" s="170"/>
      <c r="G146" s="172"/>
      <c r="H146" s="172"/>
      <c r="I146" s="172"/>
      <c r="J146" s="172"/>
      <c r="K146" s="158"/>
      <c r="L146" s="156"/>
      <c r="M146" s="80"/>
      <c r="N146" s="98"/>
      <c r="O146" s="257" t="s">
        <v>125</v>
      </c>
      <c r="P146" s="257" t="s">
        <v>125</v>
      </c>
      <c r="Q146" s="257" t="s">
        <v>125</v>
      </c>
      <c r="R146" s="283" t="s">
        <v>125</v>
      </c>
      <c r="S146" s="255" t="s">
        <v>125</v>
      </c>
      <c r="T146" s="256" t="s">
        <v>232</v>
      </c>
      <c r="U146" s="257" t="s">
        <v>125</v>
      </c>
      <c r="V146" s="257"/>
      <c r="W146" s="257" t="s">
        <v>125</v>
      </c>
      <c r="X146" s="724"/>
      <c r="Y146" s="725"/>
    </row>
    <row r="147" spans="1:25" ht="11.25" customHeight="1">
      <c r="A147" s="347"/>
      <c r="B147" s="229"/>
      <c r="C147" s="229"/>
      <c r="D147" s="229"/>
      <c r="E147" s="174"/>
      <c r="F147" s="240"/>
      <c r="G147" s="171"/>
      <c r="H147" s="171"/>
      <c r="I147" s="171"/>
      <c r="J147" s="171"/>
      <c r="K147" s="158"/>
      <c r="L147" s="156"/>
      <c r="M147" s="80"/>
      <c r="N147" s="84"/>
      <c r="O147" s="263"/>
      <c r="P147" s="263"/>
      <c r="Q147" s="263"/>
      <c r="R147" s="284"/>
      <c r="S147" s="261"/>
      <c r="T147" s="262"/>
      <c r="U147" s="263"/>
      <c r="V147" s="263"/>
      <c r="W147" s="263"/>
      <c r="X147" s="718"/>
      <c r="Y147" s="719"/>
    </row>
    <row r="148" spans="1:25" ht="11.25" customHeight="1">
      <c r="A148" s="347"/>
      <c r="B148" s="229"/>
      <c r="C148" s="229"/>
      <c r="D148" s="229"/>
      <c r="E148" s="176"/>
      <c r="F148" s="162"/>
      <c r="G148" s="163"/>
      <c r="H148" s="163"/>
      <c r="I148" s="163"/>
      <c r="J148" s="157"/>
      <c r="K148" s="158"/>
      <c r="L148" s="156"/>
      <c r="M148" s="80"/>
      <c r="N148" s="84"/>
      <c r="O148" s="285"/>
      <c r="P148" s="285"/>
      <c r="Q148" s="285"/>
      <c r="R148" s="192"/>
      <c r="S148" s="161"/>
      <c r="T148" s="286"/>
      <c r="U148" s="285"/>
      <c r="V148" s="285"/>
      <c r="W148" s="285"/>
      <c r="X148" s="718"/>
      <c r="Y148" s="719"/>
    </row>
    <row r="149" spans="1:25" ht="11.25" customHeight="1">
      <c r="A149" s="233"/>
      <c r="B149" s="225"/>
      <c r="C149" s="225"/>
      <c r="D149" s="225"/>
      <c r="E149" s="176"/>
      <c r="F149" s="162"/>
      <c r="G149" s="163"/>
      <c r="H149" s="163"/>
      <c r="I149" s="163"/>
      <c r="J149" s="163"/>
      <c r="K149" s="158"/>
      <c r="L149" s="156"/>
      <c r="M149" s="80"/>
      <c r="N149" s="84"/>
      <c r="O149" s="257"/>
      <c r="P149" s="257" t="s">
        <v>125</v>
      </c>
      <c r="Q149" s="257" t="s">
        <v>125</v>
      </c>
      <c r="R149" s="283" t="s">
        <v>125</v>
      </c>
      <c r="S149" s="255" t="s">
        <v>125</v>
      </c>
      <c r="T149" s="256" t="s">
        <v>233</v>
      </c>
      <c r="U149" s="257" t="s">
        <v>125</v>
      </c>
      <c r="V149" s="257"/>
      <c r="W149" s="257" t="s">
        <v>125</v>
      </c>
      <c r="X149" s="724"/>
      <c r="Y149" s="725"/>
    </row>
    <row r="150" spans="1:25" ht="11.25" customHeight="1">
      <c r="A150" s="347"/>
      <c r="B150" s="229"/>
      <c r="C150" s="229"/>
      <c r="D150" s="229"/>
      <c r="E150" s="176"/>
      <c r="F150" s="168"/>
      <c r="G150" s="169"/>
      <c r="H150" s="169"/>
      <c r="I150" s="169"/>
      <c r="J150" s="163"/>
      <c r="K150" s="158"/>
      <c r="L150" s="156"/>
      <c r="M150" s="80"/>
      <c r="N150" s="81"/>
      <c r="O150" s="263"/>
      <c r="P150" s="263"/>
      <c r="Q150" s="263"/>
      <c r="R150" s="284"/>
      <c r="S150" s="261"/>
      <c r="T150" s="262"/>
      <c r="U150" s="263"/>
      <c r="V150" s="263"/>
      <c r="W150" s="263"/>
      <c r="X150" s="718"/>
      <c r="Y150" s="719"/>
    </row>
    <row r="151" spans="1:25" ht="11.25" customHeight="1">
      <c r="A151" s="347"/>
      <c r="B151" s="229"/>
      <c r="C151" s="229"/>
      <c r="D151" s="229"/>
      <c r="E151" s="176"/>
      <c r="F151" s="162"/>
      <c r="G151" s="163"/>
      <c r="H151" s="163"/>
      <c r="I151" s="163"/>
      <c r="J151" s="157"/>
      <c r="K151" s="158"/>
      <c r="L151" s="156"/>
      <c r="M151" s="80"/>
      <c r="N151" s="81"/>
      <c r="O151" s="287"/>
      <c r="P151" s="288"/>
      <c r="Q151" s="288"/>
      <c r="R151" s="289" t="s">
        <v>125</v>
      </c>
      <c r="S151" s="290" t="s">
        <v>125</v>
      </c>
      <c r="T151" s="291" t="s">
        <v>5</v>
      </c>
      <c r="U151" s="288" t="s">
        <v>125</v>
      </c>
      <c r="V151" s="288"/>
      <c r="W151" s="288"/>
      <c r="X151" s="724"/>
      <c r="Y151" s="725"/>
    </row>
    <row r="152" spans="1:25" ht="11.25" customHeight="1">
      <c r="A152" s="233"/>
      <c r="B152" s="225"/>
      <c r="C152" s="225"/>
      <c r="D152" s="225"/>
      <c r="E152" s="174"/>
      <c r="F152" s="162"/>
      <c r="G152" s="163"/>
      <c r="H152" s="163"/>
      <c r="I152" s="163"/>
      <c r="J152" s="157"/>
      <c r="K152" s="158"/>
      <c r="L152" s="156"/>
      <c r="M152" s="80"/>
      <c r="N152" s="81"/>
      <c r="O152" s="292"/>
      <c r="P152" s="293"/>
      <c r="Q152" s="293"/>
      <c r="R152" s="294"/>
      <c r="S152" s="295"/>
      <c r="T152" s="296"/>
      <c r="U152" s="293"/>
      <c r="V152" s="293"/>
      <c r="W152" s="293"/>
      <c r="X152" s="718"/>
      <c r="Y152" s="719"/>
    </row>
    <row r="153" spans="1:25" ht="11.25" customHeight="1">
      <c r="A153" s="233"/>
      <c r="B153" s="225"/>
      <c r="C153" s="225"/>
      <c r="D153" s="225"/>
      <c r="E153" s="174"/>
      <c r="F153" s="162"/>
      <c r="G153" s="163"/>
      <c r="H153" s="163"/>
      <c r="I153" s="163"/>
      <c r="J153" s="157"/>
      <c r="K153" s="158"/>
      <c r="L153" s="156"/>
      <c r="M153" s="80"/>
      <c r="N153" s="81"/>
      <c r="O153" s="287"/>
      <c r="P153" s="288"/>
      <c r="Q153" s="288"/>
      <c r="R153" s="289" t="s">
        <v>125</v>
      </c>
      <c r="S153" s="290" t="s">
        <v>125</v>
      </c>
      <c r="T153" s="291" t="s">
        <v>6</v>
      </c>
      <c r="U153" s="288"/>
      <c r="V153" s="288"/>
      <c r="W153" s="288" t="s">
        <v>125</v>
      </c>
      <c r="X153" s="724"/>
      <c r="Y153" s="725"/>
    </row>
    <row r="154" spans="1:28" ht="11.25" customHeight="1">
      <c r="A154" s="233"/>
      <c r="B154" s="225"/>
      <c r="C154" s="225"/>
      <c r="D154" s="225"/>
      <c r="E154" s="174"/>
      <c r="F154" s="162"/>
      <c r="G154" s="163"/>
      <c r="H154" s="163"/>
      <c r="I154" s="163"/>
      <c r="J154" s="157"/>
      <c r="K154" s="158"/>
      <c r="L154" s="156"/>
      <c r="M154" s="80"/>
      <c r="N154" s="81"/>
      <c r="O154" s="469"/>
      <c r="P154" s="470"/>
      <c r="Q154" s="470"/>
      <c r="R154" s="471"/>
      <c r="S154" s="472"/>
      <c r="T154" s="473"/>
      <c r="U154" s="470"/>
      <c r="V154" s="470"/>
      <c r="W154" s="470"/>
      <c r="X154" s="729"/>
      <c r="Y154" s="730"/>
      <c r="AB154" s="1"/>
    </row>
    <row r="155" spans="1:25" ht="11.25" customHeight="1">
      <c r="A155" s="497" t="s">
        <v>352</v>
      </c>
      <c r="B155" s="446"/>
      <c r="C155" s="446"/>
      <c r="D155" s="446"/>
      <c r="E155" s="304"/>
      <c r="F155" s="302" t="s">
        <v>143</v>
      </c>
      <c r="G155" s="306"/>
      <c r="H155" s="306"/>
      <c r="I155" s="306"/>
      <c r="J155" s="303"/>
      <c r="K155" s="315" t="s">
        <v>144</v>
      </c>
      <c r="L155" s="304" t="s">
        <v>116</v>
      </c>
      <c r="M155" s="105" t="s">
        <v>117</v>
      </c>
      <c r="N155" s="641" t="s">
        <v>300</v>
      </c>
      <c r="O155" s="273" t="s">
        <v>125</v>
      </c>
      <c r="P155" s="273"/>
      <c r="Q155" s="273"/>
      <c r="R155" s="280"/>
      <c r="S155" s="315" t="s">
        <v>117</v>
      </c>
      <c r="T155" s="304" t="s">
        <v>145</v>
      </c>
      <c r="U155" s="273" t="s">
        <v>125</v>
      </c>
      <c r="V155" s="273"/>
      <c r="W155" s="273" t="s">
        <v>125</v>
      </c>
      <c r="X155" s="698" t="s">
        <v>540</v>
      </c>
      <c r="Y155" s="727" t="s">
        <v>540</v>
      </c>
    </row>
    <row r="156" spans="1:25" ht="11.25" customHeight="1">
      <c r="A156" s="347" t="s">
        <v>142</v>
      </c>
      <c r="B156" s="229"/>
      <c r="C156" s="229"/>
      <c r="D156" s="229"/>
      <c r="E156" s="174"/>
      <c r="F156" s="240"/>
      <c r="G156" s="175"/>
      <c r="H156" s="175"/>
      <c r="I156" s="175"/>
      <c r="J156" s="236"/>
      <c r="K156" s="173"/>
      <c r="L156" s="176"/>
      <c r="M156" s="85" t="s">
        <v>117</v>
      </c>
      <c r="N156" s="642" t="s">
        <v>301</v>
      </c>
      <c r="O156" s="267"/>
      <c r="P156" s="267"/>
      <c r="Q156" s="267"/>
      <c r="R156" s="281"/>
      <c r="S156" s="274"/>
      <c r="T156" s="275" t="s">
        <v>147</v>
      </c>
      <c r="U156" s="267"/>
      <c r="V156" s="267"/>
      <c r="W156" s="267"/>
      <c r="X156" s="703"/>
      <c r="Y156" s="705"/>
    </row>
    <row r="157" spans="1:25" ht="11.25" customHeight="1">
      <c r="A157" s="347" t="s">
        <v>146</v>
      </c>
      <c r="B157" s="229"/>
      <c r="C157" s="229"/>
      <c r="D157" s="229"/>
      <c r="E157" s="174"/>
      <c r="F157" s="301"/>
      <c r="G157" s="185"/>
      <c r="H157" s="185"/>
      <c r="I157" s="185"/>
      <c r="J157" s="236"/>
      <c r="K157" s="186"/>
      <c r="L157" s="187"/>
      <c r="M157" s="85" t="s">
        <v>93</v>
      </c>
      <c r="N157" s="487" t="s">
        <v>422</v>
      </c>
      <c r="O157" s="176"/>
      <c r="P157" s="176"/>
      <c r="Q157" s="176"/>
      <c r="R157" s="175"/>
      <c r="S157" s="173"/>
      <c r="T157" s="174"/>
      <c r="U157" s="176"/>
      <c r="V157" s="176"/>
      <c r="W157" s="176"/>
      <c r="X157" s="703"/>
      <c r="Y157" s="705"/>
    </row>
    <row r="158" spans="1:25" ht="11.25" customHeight="1">
      <c r="A158" s="347" t="s">
        <v>148</v>
      </c>
      <c r="B158" s="229"/>
      <c r="C158" s="229"/>
      <c r="D158" s="229"/>
      <c r="E158" s="174"/>
      <c r="F158" s="302" t="s">
        <v>150</v>
      </c>
      <c r="G158" s="175"/>
      <c r="H158" s="175"/>
      <c r="I158" s="175"/>
      <c r="J158" s="303"/>
      <c r="K158" s="173" t="s">
        <v>121</v>
      </c>
      <c r="L158" s="174" t="s">
        <v>116</v>
      </c>
      <c r="M158" s="85" t="s">
        <v>117</v>
      </c>
      <c r="N158" s="487" t="s">
        <v>261</v>
      </c>
      <c r="O158" s="273" t="s">
        <v>125</v>
      </c>
      <c r="P158" s="273"/>
      <c r="Q158" s="273"/>
      <c r="R158" s="280"/>
      <c r="S158" s="271" t="s">
        <v>117</v>
      </c>
      <c r="T158" s="272" t="s">
        <v>151</v>
      </c>
      <c r="U158" s="273" t="s">
        <v>125</v>
      </c>
      <c r="V158" s="273"/>
      <c r="W158" s="273" t="s">
        <v>125</v>
      </c>
      <c r="X158" s="703"/>
      <c r="Y158" s="705"/>
    </row>
    <row r="159" spans="1:25" ht="11.25" customHeight="1">
      <c r="A159" s="347" t="s">
        <v>149</v>
      </c>
      <c r="B159" s="229"/>
      <c r="C159" s="229"/>
      <c r="D159" s="229"/>
      <c r="E159" s="174"/>
      <c r="F159" s="240"/>
      <c r="G159" s="175"/>
      <c r="H159" s="175"/>
      <c r="I159" s="175"/>
      <c r="J159" s="236"/>
      <c r="K159" s="173"/>
      <c r="L159" s="176"/>
      <c r="M159" s="85" t="s">
        <v>7</v>
      </c>
      <c r="N159" s="640" t="s">
        <v>250</v>
      </c>
      <c r="O159" s="267"/>
      <c r="P159" s="267"/>
      <c r="Q159" s="267"/>
      <c r="R159" s="281"/>
      <c r="S159" s="265"/>
      <c r="T159" s="266"/>
      <c r="U159" s="267"/>
      <c r="V159" s="267"/>
      <c r="W159" s="267"/>
      <c r="X159" s="703"/>
      <c r="Y159" s="705"/>
    </row>
    <row r="160" spans="1:25" ht="11.25" customHeight="1">
      <c r="A160" s="483"/>
      <c r="B160" s="228"/>
      <c r="C160" s="228"/>
      <c r="D160" s="228"/>
      <c r="E160" s="187"/>
      <c r="F160" s="301"/>
      <c r="G160" s="185"/>
      <c r="H160" s="185"/>
      <c r="I160" s="185"/>
      <c r="J160" s="239"/>
      <c r="K160" s="186"/>
      <c r="L160" s="187"/>
      <c r="M160" s="89" t="s">
        <v>7</v>
      </c>
      <c r="N160" s="101"/>
      <c r="O160" s="187"/>
      <c r="P160" s="187"/>
      <c r="Q160" s="187"/>
      <c r="R160" s="185"/>
      <c r="S160" s="186"/>
      <c r="T160" s="282"/>
      <c r="U160" s="187"/>
      <c r="V160" s="187"/>
      <c r="W160" s="187"/>
      <c r="X160" s="704"/>
      <c r="Y160" s="706"/>
    </row>
    <row r="161" spans="1:25" ht="11.25" customHeight="1">
      <c r="A161" s="497" t="s">
        <v>353</v>
      </c>
      <c r="B161" s="446"/>
      <c r="C161" s="446"/>
      <c r="D161" s="446"/>
      <c r="E161" s="410"/>
      <c r="F161" s="305" t="s">
        <v>153</v>
      </c>
      <c r="G161" s="306"/>
      <c r="H161" s="306"/>
      <c r="I161" s="306"/>
      <c r="J161" s="303"/>
      <c r="K161" s="173" t="s">
        <v>158</v>
      </c>
      <c r="L161" s="174" t="s">
        <v>116</v>
      </c>
      <c r="M161" s="85"/>
      <c r="N161" s="88"/>
      <c r="O161" s="273" t="s">
        <v>125</v>
      </c>
      <c r="P161" s="257" t="s">
        <v>125</v>
      </c>
      <c r="Q161" s="273"/>
      <c r="R161" s="280"/>
      <c r="S161" s="271" t="s">
        <v>117</v>
      </c>
      <c r="T161" s="272" t="s">
        <v>154</v>
      </c>
      <c r="U161" s="273" t="s">
        <v>125</v>
      </c>
      <c r="V161" s="273"/>
      <c r="W161" s="273"/>
      <c r="X161" s="698" t="s">
        <v>540</v>
      </c>
      <c r="Y161" s="727" t="s">
        <v>540</v>
      </c>
    </row>
    <row r="162" spans="1:25" ht="11.25" customHeight="1">
      <c r="A162" s="347" t="s">
        <v>152</v>
      </c>
      <c r="B162" s="229"/>
      <c r="C162" s="229"/>
      <c r="D162" s="229"/>
      <c r="E162" s="174"/>
      <c r="F162" s="179" t="s">
        <v>156</v>
      </c>
      <c r="G162" s="175"/>
      <c r="H162" s="175"/>
      <c r="I162" s="175"/>
      <c r="J162" s="236"/>
      <c r="K162" s="173"/>
      <c r="L162" s="176"/>
      <c r="M162" s="85"/>
      <c r="N162" s="88"/>
      <c r="O162" s="267"/>
      <c r="P162" s="267"/>
      <c r="Q162" s="267"/>
      <c r="R162" s="281"/>
      <c r="S162" s="265"/>
      <c r="T162" s="266"/>
      <c r="U162" s="267"/>
      <c r="V162" s="267"/>
      <c r="W162" s="267"/>
      <c r="X162" s="718"/>
      <c r="Y162" s="719"/>
    </row>
    <row r="163" spans="1:25" ht="11.25" customHeight="1">
      <c r="A163" s="347" t="s">
        <v>155</v>
      </c>
      <c r="B163" s="229"/>
      <c r="C163" s="229"/>
      <c r="D163" s="229"/>
      <c r="E163" s="174"/>
      <c r="F163" s="240"/>
      <c r="G163" s="175"/>
      <c r="H163" s="175"/>
      <c r="I163" s="175"/>
      <c r="J163" s="236"/>
      <c r="K163" s="173"/>
      <c r="L163" s="176"/>
      <c r="M163" s="85"/>
      <c r="N163" s="88"/>
      <c r="O163" s="176"/>
      <c r="P163" s="176"/>
      <c r="Q163" s="176"/>
      <c r="R163" s="175"/>
      <c r="S163" s="173"/>
      <c r="T163" s="174"/>
      <c r="U163" s="176"/>
      <c r="V163" s="176"/>
      <c r="W163" s="176"/>
      <c r="X163" s="718"/>
      <c r="Y163" s="719"/>
    </row>
    <row r="164" spans="1:25" ht="11.25" customHeight="1">
      <c r="A164" s="347"/>
      <c r="B164" s="229"/>
      <c r="C164" s="229"/>
      <c r="D164" s="229"/>
      <c r="E164" s="307"/>
      <c r="F164" s="179"/>
      <c r="G164" s="171"/>
      <c r="H164" s="171"/>
      <c r="I164" s="171"/>
      <c r="J164" s="236"/>
      <c r="K164" s="173"/>
      <c r="L164" s="176"/>
      <c r="M164" s="85"/>
      <c r="N164" s="88"/>
      <c r="O164" s="273" t="s">
        <v>125</v>
      </c>
      <c r="P164" s="257" t="s">
        <v>125</v>
      </c>
      <c r="Q164" s="273"/>
      <c r="R164" s="280"/>
      <c r="S164" s="271" t="s">
        <v>93</v>
      </c>
      <c r="T164" s="272" t="s">
        <v>157</v>
      </c>
      <c r="U164" s="273" t="s">
        <v>125</v>
      </c>
      <c r="V164" s="273"/>
      <c r="W164" s="273"/>
      <c r="X164" s="724"/>
      <c r="Y164" s="725"/>
    </row>
    <row r="165" spans="1:25" ht="11.25" customHeight="1">
      <c r="A165" s="233"/>
      <c r="B165" s="225"/>
      <c r="C165" s="225"/>
      <c r="D165" s="225"/>
      <c r="E165" s="234"/>
      <c r="F165" s="179"/>
      <c r="G165" s="171"/>
      <c r="H165" s="171"/>
      <c r="I165" s="171"/>
      <c r="J165" s="236"/>
      <c r="K165" s="173"/>
      <c r="L165" s="176"/>
      <c r="M165" s="85"/>
      <c r="N165" s="88"/>
      <c r="O165" s="267"/>
      <c r="P165" s="267"/>
      <c r="Q165" s="267"/>
      <c r="R165" s="281"/>
      <c r="S165" s="265"/>
      <c r="T165" s="266"/>
      <c r="U165" s="267"/>
      <c r="V165" s="267"/>
      <c r="W165" s="267"/>
      <c r="X165" s="718"/>
      <c r="Y165" s="719"/>
    </row>
    <row r="166" spans="1:25" ht="11.25" customHeight="1" thickBot="1">
      <c r="A166" s="484"/>
      <c r="B166" s="242"/>
      <c r="C166" s="242"/>
      <c r="D166" s="242"/>
      <c r="E166" s="308"/>
      <c r="F166" s="309"/>
      <c r="G166" s="310"/>
      <c r="H166" s="310"/>
      <c r="I166" s="310"/>
      <c r="J166" s="311"/>
      <c r="K166" s="312"/>
      <c r="L166" s="313"/>
      <c r="M166" s="102"/>
      <c r="N166" s="103"/>
      <c r="O166" s="313"/>
      <c r="P166" s="313"/>
      <c r="Q166" s="313"/>
      <c r="R166" s="317"/>
      <c r="S166" s="312"/>
      <c r="T166" s="243"/>
      <c r="U166" s="313"/>
      <c r="V166" s="313"/>
      <c r="W166" s="313"/>
      <c r="X166" s="720"/>
      <c r="Y166" s="721"/>
    </row>
    <row r="167" spans="1:25" ht="13.5" customHeight="1">
      <c r="A167" s="676" t="s">
        <v>408</v>
      </c>
      <c r="B167" s="229"/>
      <c r="C167" s="229"/>
      <c r="D167" s="229"/>
      <c r="E167" s="171"/>
      <c r="F167" s="171"/>
      <c r="G167" s="171"/>
      <c r="H167" s="171"/>
      <c r="I167" s="171"/>
      <c r="J167" s="175"/>
      <c r="K167" s="175"/>
      <c r="L167" s="175"/>
      <c r="M167" s="476"/>
      <c r="N167" s="477"/>
      <c r="O167" s="175"/>
      <c r="P167" s="175"/>
      <c r="Q167" s="175"/>
      <c r="R167" s="175"/>
      <c r="S167" s="175"/>
      <c r="T167" s="171"/>
      <c r="U167" s="175"/>
      <c r="V167" s="175"/>
      <c r="W167" s="175"/>
      <c r="X167" s="227"/>
      <c r="Y167" s="427"/>
    </row>
    <row r="168" spans="1:25" ht="13.5" customHeight="1">
      <c r="A168" s="676" t="s">
        <v>409</v>
      </c>
      <c r="B168" s="172"/>
      <c r="C168" s="229"/>
      <c r="D168" s="229"/>
      <c r="E168" s="171"/>
      <c r="F168" s="171"/>
      <c r="G168" s="172"/>
      <c r="H168" s="172"/>
      <c r="I168" s="172"/>
      <c r="J168" s="175"/>
      <c r="K168" s="175"/>
      <c r="L168" s="175"/>
      <c r="M168" s="476"/>
      <c r="N168" s="477"/>
      <c r="O168" s="175"/>
      <c r="P168" s="175"/>
      <c r="Q168" s="175"/>
      <c r="R168" s="175"/>
      <c r="S168" s="175"/>
      <c r="T168" s="171"/>
      <c r="U168" s="175"/>
      <c r="V168" s="175"/>
      <c r="W168" s="175"/>
      <c r="X168" s="227"/>
      <c r="Y168" s="427"/>
    </row>
  </sheetData>
  <sheetProtection/>
  <mergeCells count="37">
    <mergeCell ref="X87:Y87"/>
    <mergeCell ref="B103:C103"/>
    <mergeCell ref="S4:T4"/>
    <mergeCell ref="U4:W4"/>
    <mergeCell ref="X4:Y4"/>
    <mergeCell ref="A6:Y6"/>
    <mergeCell ref="F88:J90"/>
    <mergeCell ref="K88:R88"/>
    <mergeCell ref="S88:Y88"/>
    <mergeCell ref="K89:L90"/>
    <mergeCell ref="T86:Y86"/>
    <mergeCell ref="T87:W87"/>
    <mergeCell ref="B106:C106"/>
    <mergeCell ref="B110:C110"/>
    <mergeCell ref="B10:C10"/>
    <mergeCell ref="B14:C14"/>
    <mergeCell ref="B21:C21"/>
    <mergeCell ref="B25:C25"/>
    <mergeCell ref="A88:E90"/>
    <mergeCell ref="B95:C95"/>
    <mergeCell ref="B99:C99"/>
    <mergeCell ref="T1:Y1"/>
    <mergeCell ref="T2:W2"/>
    <mergeCell ref="X2:Y2"/>
    <mergeCell ref="A3:E5"/>
    <mergeCell ref="F3:J5"/>
    <mergeCell ref="K3:R3"/>
    <mergeCell ref="S3:Y3"/>
    <mergeCell ref="K4:L5"/>
    <mergeCell ref="M4:N5"/>
    <mergeCell ref="O4:R4"/>
    <mergeCell ref="M89:N90"/>
    <mergeCell ref="O89:R89"/>
    <mergeCell ref="S89:T89"/>
    <mergeCell ref="U89:W89"/>
    <mergeCell ref="X89:Y89"/>
    <mergeCell ref="A91:Y91"/>
  </mergeCells>
  <conditionalFormatting sqref="K138:Y154 K137:W137">
    <cfRule type="expression" priority="65" dxfId="0" stopIfTrue="1">
      <formula>$B$99="【免震以外】"</formula>
    </cfRule>
  </conditionalFormatting>
  <conditionalFormatting sqref="K41:Y57 K40:W40">
    <cfRule type="expression" priority="171" dxfId="0" stopIfTrue="1">
      <formula>AND($E$10="【等級　１】",$E$21="【等級　１】")</formula>
    </cfRule>
  </conditionalFormatting>
  <conditionalFormatting sqref="O70:S72 U71:W72 T72 O101:W106 T70:U70 K107:W107 K108:Y118">
    <cfRule type="expression" priority="172" dxfId="48" stopIfTrue="1">
      <formula>$Z$7=3</formula>
    </cfRule>
    <cfRule type="expression" priority="173" dxfId="0" stopIfTrue="1">
      <formula>AND($E$10="【等級　１】",$E$21="【等級　１】")</formula>
    </cfRule>
  </conditionalFormatting>
  <conditionalFormatting sqref="T71">
    <cfRule type="expression" priority="184" dxfId="152" stopIfTrue="1">
      <formula>$Z$7=3</formula>
    </cfRule>
    <cfRule type="expression" priority="185" dxfId="0" stopIfTrue="1">
      <formula>AND($E$10="【等級　１】",$E$21="【等級　１】")</formula>
    </cfRule>
  </conditionalFormatting>
  <conditionalFormatting sqref="P161">
    <cfRule type="expression" priority="2" dxfId="0" stopIfTrue="1">
      <formula>$B$99="【免震以外】"</formula>
    </cfRule>
  </conditionalFormatting>
  <conditionalFormatting sqref="P164">
    <cfRule type="expression" priority="1" dxfId="0" stopIfTrue="1">
      <formula>$B$99="【免震以外】"</formula>
    </cfRule>
  </conditionalFormatting>
  <printOptions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86" r:id="rId1"/>
  <headerFooter alignWithMargins="0">
    <oddHeader>&amp;C&amp;"ＭＳ Ｐゴシック,太字"&amp;14施 工 状 況 報 告 書　【一戸建ての住宅（木造軸組用）】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Z44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125" style="8" customWidth="1"/>
    <col min="3" max="3" width="3.625" style="8" customWidth="1"/>
    <col min="4" max="4" width="2.125" style="8" customWidth="1"/>
    <col min="5" max="5" width="2.625" style="51" customWidth="1"/>
    <col min="6" max="7" width="2.125" style="52" customWidth="1"/>
    <col min="8" max="8" width="5.625" style="52" customWidth="1"/>
    <col min="9" max="9" width="2.125" style="52" customWidth="1"/>
    <col min="10" max="10" width="2.625" style="52" customWidth="1"/>
    <col min="11" max="11" width="2.125" style="52" customWidth="1"/>
    <col min="12" max="12" width="4.125" style="51" customWidth="1"/>
    <col min="13" max="13" width="2.125" style="52" customWidth="1"/>
    <col min="14" max="14" width="12.125" style="51" customWidth="1"/>
    <col min="15" max="18" width="2.625" style="52" customWidth="1"/>
    <col min="19" max="19" width="2.125" style="52" customWidth="1"/>
    <col min="20" max="20" width="16.125" style="51" customWidth="1"/>
    <col min="21" max="23" width="2.625" style="52" customWidth="1"/>
    <col min="24" max="24" width="12.625" style="51" customWidth="1"/>
    <col min="25" max="25" width="12.625" style="7" customWidth="1"/>
    <col min="26" max="16384" width="9.00390625" style="7" customWidth="1"/>
  </cols>
  <sheetData>
    <row r="1" spans="14:25" ht="13.5" customHeight="1">
      <c r="N1" s="53"/>
      <c r="T1" s="809" t="s">
        <v>97</v>
      </c>
      <c r="U1" s="810"/>
      <c r="V1" s="810"/>
      <c r="W1" s="810"/>
      <c r="X1" s="809"/>
      <c r="Y1" s="809"/>
    </row>
    <row r="2" spans="20:25" ht="13.5" customHeight="1" thickBot="1">
      <c r="T2" s="811"/>
      <c r="U2" s="812"/>
      <c r="V2" s="812"/>
      <c r="W2" s="812"/>
      <c r="X2" s="813" t="s">
        <v>98</v>
      </c>
      <c r="Y2" s="813"/>
    </row>
    <row r="3" spans="1:25" ht="13.5" customHeight="1">
      <c r="A3" s="814" t="s">
        <v>346</v>
      </c>
      <c r="B3" s="815"/>
      <c r="C3" s="815"/>
      <c r="D3" s="815"/>
      <c r="E3" s="816"/>
      <c r="F3" s="823" t="s">
        <v>99</v>
      </c>
      <c r="G3" s="824"/>
      <c r="H3" s="824"/>
      <c r="I3" s="824"/>
      <c r="J3" s="824"/>
      <c r="K3" s="828" t="s">
        <v>100</v>
      </c>
      <c r="L3" s="829"/>
      <c r="M3" s="829"/>
      <c r="N3" s="829"/>
      <c r="O3" s="829"/>
      <c r="P3" s="829"/>
      <c r="Q3" s="829"/>
      <c r="R3" s="829"/>
      <c r="S3" s="828" t="s">
        <v>101</v>
      </c>
      <c r="T3" s="829"/>
      <c r="U3" s="829"/>
      <c r="V3" s="829"/>
      <c r="W3" s="829"/>
      <c r="X3" s="829"/>
      <c r="Y3" s="830"/>
    </row>
    <row r="4" spans="1:25" ht="13.5" customHeight="1">
      <c r="A4" s="817"/>
      <c r="B4" s="818"/>
      <c r="C4" s="818"/>
      <c r="D4" s="818"/>
      <c r="E4" s="819"/>
      <c r="F4" s="825"/>
      <c r="G4" s="826"/>
      <c r="H4" s="826"/>
      <c r="I4" s="826"/>
      <c r="J4" s="826"/>
      <c r="K4" s="831" t="s">
        <v>102</v>
      </c>
      <c r="L4" s="832"/>
      <c r="M4" s="796" t="s">
        <v>103</v>
      </c>
      <c r="N4" s="797"/>
      <c r="O4" s="800" t="s">
        <v>104</v>
      </c>
      <c r="P4" s="801"/>
      <c r="Q4" s="801"/>
      <c r="R4" s="801"/>
      <c r="S4" s="802" t="s">
        <v>105</v>
      </c>
      <c r="T4" s="797"/>
      <c r="U4" s="803" t="s">
        <v>106</v>
      </c>
      <c r="V4" s="804"/>
      <c r="W4" s="804"/>
      <c r="X4" s="800" t="s">
        <v>107</v>
      </c>
      <c r="Y4" s="805"/>
    </row>
    <row r="5" spans="1:25" ht="13.5" customHeight="1" thickBot="1">
      <c r="A5" s="820"/>
      <c r="B5" s="821"/>
      <c r="C5" s="821"/>
      <c r="D5" s="821"/>
      <c r="E5" s="822"/>
      <c r="F5" s="798"/>
      <c r="G5" s="827"/>
      <c r="H5" s="827"/>
      <c r="I5" s="827"/>
      <c r="J5" s="827"/>
      <c r="K5" s="820"/>
      <c r="L5" s="822"/>
      <c r="M5" s="798"/>
      <c r="N5" s="799"/>
      <c r="O5" s="72">
        <v>1</v>
      </c>
      <c r="P5" s="72">
        <v>2</v>
      </c>
      <c r="Q5" s="72">
        <v>3</v>
      </c>
      <c r="R5" s="73">
        <v>4</v>
      </c>
      <c r="S5" s="74"/>
      <c r="T5" s="75"/>
      <c r="U5" s="72" t="s">
        <v>108</v>
      </c>
      <c r="V5" s="76" t="s">
        <v>109</v>
      </c>
      <c r="W5" s="72" t="s">
        <v>110</v>
      </c>
      <c r="X5" s="73" t="s">
        <v>111</v>
      </c>
      <c r="Y5" s="77" t="s">
        <v>112</v>
      </c>
    </row>
    <row r="6" spans="1:26" ht="15" customHeight="1" thickBot="1">
      <c r="A6" s="806" t="s">
        <v>450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8"/>
      <c r="Z6" s="32"/>
    </row>
    <row r="7" spans="1:25" ht="11.25" customHeight="1">
      <c r="A7" s="512"/>
      <c r="B7" s="509"/>
      <c r="C7" s="509"/>
      <c r="D7" s="509"/>
      <c r="E7" s="509"/>
      <c r="F7" s="314" t="s">
        <v>9</v>
      </c>
      <c r="G7" s="299"/>
      <c r="H7" s="299"/>
      <c r="I7" s="299"/>
      <c r="J7" s="299"/>
      <c r="K7" s="300" t="s">
        <v>7</v>
      </c>
      <c r="L7" s="298" t="s">
        <v>116</v>
      </c>
      <c r="M7" s="99" t="s">
        <v>7</v>
      </c>
      <c r="N7" s="104" t="s">
        <v>413</v>
      </c>
      <c r="O7" s="326"/>
      <c r="P7" s="326"/>
      <c r="Q7" s="326"/>
      <c r="R7" s="327" t="s">
        <v>7</v>
      </c>
      <c r="S7" s="300" t="s">
        <v>7</v>
      </c>
      <c r="T7" s="298" t="s">
        <v>10</v>
      </c>
      <c r="U7" s="325" t="s">
        <v>7</v>
      </c>
      <c r="V7" s="326"/>
      <c r="W7" s="326"/>
      <c r="X7" s="698" t="s">
        <v>540</v>
      </c>
      <c r="Y7" s="727" t="s">
        <v>540</v>
      </c>
    </row>
    <row r="8" spans="1:25" ht="11.25" customHeight="1">
      <c r="A8" s="347" t="s">
        <v>8</v>
      </c>
      <c r="B8" s="229"/>
      <c r="C8" s="229"/>
      <c r="D8" s="229"/>
      <c r="E8" s="174"/>
      <c r="F8" s="179"/>
      <c r="G8" s="175"/>
      <c r="H8" s="175"/>
      <c r="I8" s="175"/>
      <c r="J8" s="175"/>
      <c r="K8" s="173"/>
      <c r="L8" s="176"/>
      <c r="M8" s="85" t="s">
        <v>7</v>
      </c>
      <c r="N8" s="487" t="s">
        <v>284</v>
      </c>
      <c r="O8" s="209"/>
      <c r="P8" s="209"/>
      <c r="Q8" s="209"/>
      <c r="R8" s="210"/>
      <c r="S8" s="274"/>
      <c r="T8" s="275" t="s">
        <v>12</v>
      </c>
      <c r="U8" s="276"/>
      <c r="V8" s="209"/>
      <c r="W8" s="209"/>
      <c r="X8" s="724"/>
      <c r="Y8" s="725"/>
    </row>
    <row r="9" spans="1:25" ht="11.25" customHeight="1">
      <c r="A9" s="347" t="s">
        <v>11</v>
      </c>
      <c r="B9" s="229"/>
      <c r="C9" s="229"/>
      <c r="D9" s="229"/>
      <c r="E9" s="174"/>
      <c r="F9" s="179"/>
      <c r="G9" s="171"/>
      <c r="H9" s="171"/>
      <c r="I9" s="171"/>
      <c r="J9" s="175"/>
      <c r="K9" s="173"/>
      <c r="L9" s="176"/>
      <c r="M9" s="85" t="s">
        <v>7</v>
      </c>
      <c r="N9" s="100"/>
      <c r="O9" s="211"/>
      <c r="P9" s="211"/>
      <c r="Q9" s="211"/>
      <c r="R9" s="212"/>
      <c r="S9" s="268"/>
      <c r="T9" s="269"/>
      <c r="U9" s="270"/>
      <c r="V9" s="211"/>
      <c r="W9" s="211"/>
      <c r="X9" s="724"/>
      <c r="Y9" s="725"/>
    </row>
    <row r="10" spans="1:25" ht="11.25" customHeight="1">
      <c r="A10" s="518" t="s">
        <v>405</v>
      </c>
      <c r="B10" s="6"/>
      <c r="C10" s="6"/>
      <c r="D10" s="6"/>
      <c r="E10" s="63"/>
      <c r="F10" s="177"/>
      <c r="G10" s="178"/>
      <c r="H10" s="178"/>
      <c r="I10" s="178"/>
      <c r="J10" s="175"/>
      <c r="K10" s="173"/>
      <c r="L10" s="176"/>
      <c r="M10" s="85"/>
      <c r="N10" s="100"/>
      <c r="O10" s="207"/>
      <c r="P10" s="207"/>
      <c r="Q10" s="207"/>
      <c r="R10" s="208" t="s">
        <v>7</v>
      </c>
      <c r="S10" s="271" t="s">
        <v>7</v>
      </c>
      <c r="T10" s="272" t="s">
        <v>537</v>
      </c>
      <c r="U10" s="273" t="s">
        <v>7</v>
      </c>
      <c r="V10" s="207"/>
      <c r="W10" s="207" t="s">
        <v>7</v>
      </c>
      <c r="X10" s="724"/>
      <c r="Y10" s="725"/>
    </row>
    <row r="11" spans="1:25" ht="11.25" customHeight="1">
      <c r="A11" s="233"/>
      <c r="B11" s="833" t="s">
        <v>341</v>
      </c>
      <c r="C11" s="834"/>
      <c r="D11" s="6"/>
      <c r="E11" s="63" t="s">
        <v>339</v>
      </c>
      <c r="F11" s="179"/>
      <c r="G11" s="171"/>
      <c r="H11" s="171"/>
      <c r="I11" s="171"/>
      <c r="J11" s="175"/>
      <c r="K11" s="173"/>
      <c r="L11" s="176"/>
      <c r="M11" s="85"/>
      <c r="N11" s="100"/>
      <c r="O11" s="209"/>
      <c r="P11" s="209"/>
      <c r="Q11" s="209"/>
      <c r="R11" s="210"/>
      <c r="S11" s="274"/>
      <c r="T11" s="275" t="s">
        <v>545</v>
      </c>
      <c r="U11" s="276"/>
      <c r="V11" s="209"/>
      <c r="W11" s="209"/>
      <c r="X11" s="724"/>
      <c r="Y11" s="725"/>
    </row>
    <row r="12" spans="1:25" ht="11.25" customHeight="1">
      <c r="A12" s="233"/>
      <c r="B12" s="225"/>
      <c r="C12" s="225"/>
      <c r="D12" s="225"/>
      <c r="E12" s="174"/>
      <c r="F12" s="179"/>
      <c r="G12" s="171"/>
      <c r="H12" s="171"/>
      <c r="I12" s="171"/>
      <c r="J12" s="175"/>
      <c r="K12" s="173"/>
      <c r="L12" s="176"/>
      <c r="M12" s="85"/>
      <c r="N12" s="100"/>
      <c r="O12" s="213"/>
      <c r="P12" s="213"/>
      <c r="Q12" s="213"/>
      <c r="R12" s="214"/>
      <c r="S12" s="277"/>
      <c r="T12" s="278"/>
      <c r="U12" s="279"/>
      <c r="V12" s="213"/>
      <c r="W12" s="213"/>
      <c r="X12" s="724"/>
      <c r="Y12" s="725"/>
    </row>
    <row r="13" spans="1:25" ht="11.25" customHeight="1">
      <c r="A13" s="233"/>
      <c r="B13" s="225"/>
      <c r="C13" s="225"/>
      <c r="D13" s="225"/>
      <c r="E13" s="174"/>
      <c r="F13" s="179"/>
      <c r="G13" s="171"/>
      <c r="H13" s="171"/>
      <c r="I13" s="171"/>
      <c r="J13" s="175"/>
      <c r="K13" s="173"/>
      <c r="L13" s="176"/>
      <c r="M13" s="85"/>
      <c r="N13" s="100"/>
      <c r="O13" s="215"/>
      <c r="P13" s="215"/>
      <c r="Q13" s="215"/>
      <c r="R13" s="216" t="s">
        <v>7</v>
      </c>
      <c r="S13" s="265" t="s">
        <v>7</v>
      </c>
      <c r="T13" s="266" t="s">
        <v>10</v>
      </c>
      <c r="U13" s="267" t="s">
        <v>7</v>
      </c>
      <c r="V13" s="215" t="s">
        <v>7</v>
      </c>
      <c r="W13" s="175"/>
      <c r="X13" s="724"/>
      <c r="Y13" s="725"/>
    </row>
    <row r="14" spans="1:25" ht="11.25" customHeight="1">
      <c r="A14" s="233"/>
      <c r="B14" s="225"/>
      <c r="C14" s="225"/>
      <c r="D14" s="225"/>
      <c r="E14" s="174"/>
      <c r="F14" s="179"/>
      <c r="G14" s="171"/>
      <c r="H14" s="171"/>
      <c r="I14" s="171"/>
      <c r="J14" s="175"/>
      <c r="K14" s="173"/>
      <c r="L14" s="176"/>
      <c r="M14" s="85"/>
      <c r="N14" s="100"/>
      <c r="O14" s="209"/>
      <c r="P14" s="209"/>
      <c r="Q14" s="209"/>
      <c r="R14" s="210"/>
      <c r="S14" s="274"/>
      <c r="T14" s="275" t="s">
        <v>13</v>
      </c>
      <c r="U14" s="276"/>
      <c r="V14" s="209"/>
      <c r="W14" s="209"/>
      <c r="X14" s="724"/>
      <c r="Y14" s="725"/>
    </row>
    <row r="15" spans="1:25" ht="11.25" customHeight="1">
      <c r="A15" s="233"/>
      <c r="B15" s="225"/>
      <c r="C15" s="225"/>
      <c r="D15" s="225"/>
      <c r="E15" s="174"/>
      <c r="F15" s="179"/>
      <c r="G15" s="171"/>
      <c r="H15" s="171"/>
      <c r="I15" s="171"/>
      <c r="J15" s="175"/>
      <c r="K15" s="173"/>
      <c r="L15" s="176"/>
      <c r="M15" s="85"/>
      <c r="N15" s="100"/>
      <c r="O15" s="211"/>
      <c r="P15" s="211"/>
      <c r="Q15" s="211"/>
      <c r="R15" s="212"/>
      <c r="S15" s="268"/>
      <c r="T15" s="269"/>
      <c r="U15" s="270"/>
      <c r="V15" s="211"/>
      <c r="W15" s="211"/>
      <c r="X15" s="724"/>
      <c r="Y15" s="725"/>
    </row>
    <row r="16" spans="1:25" ht="11.25" customHeight="1">
      <c r="A16" s="233"/>
      <c r="B16" s="225"/>
      <c r="C16" s="225"/>
      <c r="D16" s="225"/>
      <c r="E16" s="174"/>
      <c r="F16" s="179"/>
      <c r="G16" s="171"/>
      <c r="H16" s="171"/>
      <c r="I16" s="171"/>
      <c r="J16" s="175"/>
      <c r="K16" s="173"/>
      <c r="L16" s="176"/>
      <c r="M16" s="85"/>
      <c r="N16" s="100"/>
      <c r="O16" s="207"/>
      <c r="P16" s="207"/>
      <c r="Q16" s="207"/>
      <c r="R16" s="208" t="s">
        <v>7</v>
      </c>
      <c r="S16" s="271" t="s">
        <v>7</v>
      </c>
      <c r="T16" s="272" t="s">
        <v>14</v>
      </c>
      <c r="U16" s="273" t="s">
        <v>7</v>
      </c>
      <c r="V16" s="207"/>
      <c r="W16" s="207" t="s">
        <v>7</v>
      </c>
      <c r="X16" s="724"/>
      <c r="Y16" s="725"/>
    </row>
    <row r="17" spans="1:25" ht="11.25" customHeight="1">
      <c r="A17" s="233"/>
      <c r="B17" s="225"/>
      <c r="C17" s="225"/>
      <c r="D17" s="225"/>
      <c r="E17" s="174"/>
      <c r="F17" s="179"/>
      <c r="G17" s="171"/>
      <c r="H17" s="171"/>
      <c r="I17" s="171"/>
      <c r="J17" s="175"/>
      <c r="K17" s="173"/>
      <c r="L17" s="176"/>
      <c r="M17" s="85"/>
      <c r="N17" s="100"/>
      <c r="O17" s="209"/>
      <c r="P17" s="209"/>
      <c r="Q17" s="209"/>
      <c r="R17" s="210"/>
      <c r="S17" s="274"/>
      <c r="T17" s="275" t="s">
        <v>15</v>
      </c>
      <c r="U17" s="276"/>
      <c r="V17" s="209"/>
      <c r="W17" s="209"/>
      <c r="X17" s="724"/>
      <c r="Y17" s="725"/>
    </row>
    <row r="18" spans="1:25" ht="11.25" customHeight="1">
      <c r="A18" s="233"/>
      <c r="B18" s="225"/>
      <c r="C18" s="225"/>
      <c r="D18" s="225"/>
      <c r="E18" s="174"/>
      <c r="F18" s="179"/>
      <c r="G18" s="171"/>
      <c r="H18" s="171"/>
      <c r="I18" s="171"/>
      <c r="J18" s="175"/>
      <c r="K18" s="173"/>
      <c r="L18" s="176"/>
      <c r="M18" s="85"/>
      <c r="N18" s="100"/>
      <c r="O18" s="211"/>
      <c r="P18" s="211"/>
      <c r="Q18" s="211"/>
      <c r="R18" s="212"/>
      <c r="S18" s="268"/>
      <c r="T18" s="269"/>
      <c r="U18" s="270"/>
      <c r="V18" s="211"/>
      <c r="W18" s="211"/>
      <c r="X18" s="724"/>
      <c r="Y18" s="725"/>
    </row>
    <row r="19" spans="1:25" s="427" customFormat="1" ht="11.25" customHeight="1">
      <c r="A19" s="623" t="s">
        <v>354</v>
      </c>
      <c r="B19" s="231"/>
      <c r="C19" s="232"/>
      <c r="D19" s="232"/>
      <c r="E19" s="232"/>
      <c r="F19" s="305" t="s">
        <v>16</v>
      </c>
      <c r="G19" s="306"/>
      <c r="H19" s="306"/>
      <c r="I19" s="306"/>
      <c r="J19" s="306"/>
      <c r="K19" s="315" t="s">
        <v>7</v>
      </c>
      <c r="L19" s="304" t="s">
        <v>116</v>
      </c>
      <c r="M19" s="105"/>
      <c r="N19" s="106"/>
      <c r="O19" s="207"/>
      <c r="P19" s="207"/>
      <c r="Q19" s="207"/>
      <c r="R19" s="208" t="s">
        <v>7</v>
      </c>
      <c r="S19" s="315" t="s">
        <v>7</v>
      </c>
      <c r="T19" s="304" t="s">
        <v>17</v>
      </c>
      <c r="U19" s="273" t="s">
        <v>7</v>
      </c>
      <c r="V19" s="207"/>
      <c r="W19" s="207" t="s">
        <v>7</v>
      </c>
      <c r="X19" s="696" t="s">
        <v>540</v>
      </c>
      <c r="Y19" s="728" t="s">
        <v>540</v>
      </c>
    </row>
    <row r="20" spans="1:25" s="427" customFormat="1" ht="11.25" customHeight="1">
      <c r="A20" s="513" t="s">
        <v>16</v>
      </c>
      <c r="B20" s="6"/>
      <c r="C20" s="6"/>
      <c r="D20" s="6"/>
      <c r="E20" s="18"/>
      <c r="F20" s="179" t="s">
        <v>546</v>
      </c>
      <c r="G20" s="175"/>
      <c r="H20" s="175"/>
      <c r="I20" s="175"/>
      <c r="J20" s="175"/>
      <c r="K20" s="173"/>
      <c r="L20" s="176"/>
      <c r="M20" s="85"/>
      <c r="N20" s="88"/>
      <c r="O20" s="209"/>
      <c r="P20" s="209"/>
      <c r="Q20" s="209"/>
      <c r="R20" s="210"/>
      <c r="S20" s="274"/>
      <c r="T20" s="275"/>
      <c r="U20" s="276"/>
      <c r="V20" s="209"/>
      <c r="W20" s="209"/>
      <c r="X20" s="724"/>
      <c r="Y20" s="725"/>
    </row>
    <row r="21" spans="1:25" s="427" customFormat="1" ht="11.25" customHeight="1">
      <c r="A21" s="513" t="s">
        <v>407</v>
      </c>
      <c r="B21" s="6"/>
      <c r="C21" s="6"/>
      <c r="D21" s="6"/>
      <c r="E21" s="18"/>
      <c r="F21" s="179"/>
      <c r="G21" s="171"/>
      <c r="H21" s="171"/>
      <c r="I21" s="171"/>
      <c r="J21" s="175"/>
      <c r="K21" s="173"/>
      <c r="L21" s="176"/>
      <c r="M21" s="85"/>
      <c r="N21" s="88"/>
      <c r="O21" s="211"/>
      <c r="P21" s="211"/>
      <c r="Q21" s="211"/>
      <c r="R21" s="212"/>
      <c r="S21" s="268"/>
      <c r="T21" s="269"/>
      <c r="U21" s="270"/>
      <c r="V21" s="211"/>
      <c r="W21" s="211"/>
      <c r="X21" s="724"/>
      <c r="Y21" s="725"/>
    </row>
    <row r="22" spans="1:25" s="427" customFormat="1" ht="11.25" customHeight="1">
      <c r="A22" s="474"/>
      <c r="B22" s="833" t="s">
        <v>341</v>
      </c>
      <c r="C22" s="834"/>
      <c r="D22" s="6"/>
      <c r="E22" s="63" t="s">
        <v>339</v>
      </c>
      <c r="F22" s="179"/>
      <c r="G22" s="171"/>
      <c r="H22" s="171"/>
      <c r="I22" s="171"/>
      <c r="J22" s="175"/>
      <c r="K22" s="173"/>
      <c r="L22" s="176"/>
      <c r="M22" s="85"/>
      <c r="N22" s="88"/>
      <c r="O22" s="207"/>
      <c r="P22" s="207"/>
      <c r="Q22" s="207"/>
      <c r="R22" s="208" t="s">
        <v>7</v>
      </c>
      <c r="S22" s="271" t="s">
        <v>7</v>
      </c>
      <c r="T22" s="328" t="s">
        <v>18</v>
      </c>
      <c r="U22" s="273" t="s">
        <v>7</v>
      </c>
      <c r="V22" s="207"/>
      <c r="W22" s="207"/>
      <c r="X22" s="724"/>
      <c r="Y22" s="725"/>
    </row>
    <row r="23" spans="1:25" s="427" customFormat="1" ht="11.25" customHeight="1">
      <c r="A23" s="474"/>
      <c r="B23" s="3"/>
      <c r="C23" s="6"/>
      <c r="D23" s="6"/>
      <c r="E23" s="18"/>
      <c r="F23" s="179"/>
      <c r="G23" s="171"/>
      <c r="H23" s="171"/>
      <c r="I23" s="171"/>
      <c r="J23" s="175"/>
      <c r="K23" s="173"/>
      <c r="L23" s="176"/>
      <c r="M23" s="85"/>
      <c r="N23" s="88"/>
      <c r="O23" s="209"/>
      <c r="P23" s="209"/>
      <c r="Q23" s="209"/>
      <c r="R23" s="210"/>
      <c r="S23" s="274"/>
      <c r="T23" s="329" t="s">
        <v>547</v>
      </c>
      <c r="U23" s="276"/>
      <c r="V23" s="209"/>
      <c r="W23" s="209"/>
      <c r="X23" s="724"/>
      <c r="Y23" s="725"/>
    </row>
    <row r="24" spans="1:25" s="427" customFormat="1" ht="11.25" customHeight="1">
      <c r="A24" s="233"/>
      <c r="B24" s="464"/>
      <c r="C24" s="171"/>
      <c r="D24" s="171"/>
      <c r="E24" s="171"/>
      <c r="F24" s="179"/>
      <c r="G24" s="171"/>
      <c r="H24" s="171"/>
      <c r="I24" s="171"/>
      <c r="J24" s="175"/>
      <c r="K24" s="173"/>
      <c r="L24" s="176"/>
      <c r="M24" s="85"/>
      <c r="N24" s="88"/>
      <c r="O24" s="213"/>
      <c r="P24" s="213"/>
      <c r="Q24" s="213"/>
      <c r="R24" s="214"/>
      <c r="S24" s="277"/>
      <c r="T24" s="278"/>
      <c r="U24" s="279"/>
      <c r="V24" s="213"/>
      <c r="W24" s="213"/>
      <c r="X24" s="724"/>
      <c r="Y24" s="725"/>
    </row>
    <row r="25" spans="1:25" s="427" customFormat="1" ht="11.25" customHeight="1">
      <c r="A25" s="233"/>
      <c r="B25" s="464"/>
      <c r="C25" s="171"/>
      <c r="D25" s="171"/>
      <c r="E25" s="171"/>
      <c r="F25" s="179"/>
      <c r="G25" s="171"/>
      <c r="H25" s="171"/>
      <c r="I25" s="171"/>
      <c r="J25" s="175"/>
      <c r="K25" s="173"/>
      <c r="L25" s="176"/>
      <c r="M25" s="85"/>
      <c r="N25" s="88"/>
      <c r="O25" s="330"/>
      <c r="P25" s="330"/>
      <c r="Q25" s="330"/>
      <c r="R25" s="240" t="s">
        <v>7</v>
      </c>
      <c r="S25" s="173" t="s">
        <v>7</v>
      </c>
      <c r="T25" s="174" t="s">
        <v>127</v>
      </c>
      <c r="U25" s="176" t="s">
        <v>7</v>
      </c>
      <c r="V25" s="330"/>
      <c r="W25" s="330"/>
      <c r="X25" s="739"/>
      <c r="Y25" s="719"/>
    </row>
    <row r="26" spans="1:25" s="427" customFormat="1" ht="11.25" customHeight="1">
      <c r="A26" s="233"/>
      <c r="B26" s="225"/>
      <c r="C26" s="171"/>
      <c r="D26" s="171"/>
      <c r="E26" s="171"/>
      <c r="F26" s="179"/>
      <c r="G26" s="171"/>
      <c r="H26" s="171"/>
      <c r="I26" s="171"/>
      <c r="J26" s="175"/>
      <c r="K26" s="173"/>
      <c r="L26" s="176"/>
      <c r="M26" s="85"/>
      <c r="N26" s="88"/>
      <c r="O26" s="209"/>
      <c r="P26" s="209"/>
      <c r="Q26" s="209"/>
      <c r="R26" s="399"/>
      <c r="S26" s="274"/>
      <c r="T26" s="275" t="s">
        <v>377</v>
      </c>
      <c r="U26" s="276"/>
      <c r="V26" s="209"/>
      <c r="W26" s="209"/>
      <c r="X26" s="739"/>
      <c r="Y26" s="719"/>
    </row>
    <row r="27" spans="1:25" s="427" customFormat="1" ht="11.25" customHeight="1">
      <c r="A27" s="483"/>
      <c r="B27" s="228"/>
      <c r="C27" s="184"/>
      <c r="D27" s="184"/>
      <c r="E27" s="184"/>
      <c r="F27" s="183"/>
      <c r="G27" s="184"/>
      <c r="H27" s="184"/>
      <c r="I27" s="184"/>
      <c r="J27" s="185"/>
      <c r="K27" s="186"/>
      <c r="L27" s="187"/>
      <c r="M27" s="89"/>
      <c r="N27" s="90"/>
      <c r="O27" s="337"/>
      <c r="P27" s="337"/>
      <c r="Q27" s="337"/>
      <c r="R27" s="301"/>
      <c r="S27" s="186"/>
      <c r="T27" s="282"/>
      <c r="U27" s="187"/>
      <c r="V27" s="337"/>
      <c r="W27" s="337"/>
      <c r="X27" s="740"/>
      <c r="Y27" s="723"/>
    </row>
    <row r="28" spans="1:25" ht="11.25" customHeight="1">
      <c r="A28" s="735" t="s">
        <v>355</v>
      </c>
      <c r="B28" s="225"/>
      <c r="C28" s="225"/>
      <c r="D28" s="225"/>
      <c r="E28" s="174"/>
      <c r="F28" s="179" t="s">
        <v>20</v>
      </c>
      <c r="G28" s="175"/>
      <c r="H28" s="175"/>
      <c r="I28" s="175"/>
      <c r="J28" s="175"/>
      <c r="K28" s="173" t="s">
        <v>7</v>
      </c>
      <c r="L28" s="174" t="s">
        <v>116</v>
      </c>
      <c r="M28" s="85" t="s">
        <v>7</v>
      </c>
      <c r="N28" s="126" t="s">
        <v>261</v>
      </c>
      <c r="O28" s="215"/>
      <c r="P28" s="215"/>
      <c r="Q28" s="215" t="s">
        <v>7</v>
      </c>
      <c r="R28" s="216" t="s">
        <v>7</v>
      </c>
      <c r="S28" s="265" t="s">
        <v>7</v>
      </c>
      <c r="T28" s="266" t="s">
        <v>21</v>
      </c>
      <c r="U28" s="267" t="s">
        <v>7</v>
      </c>
      <c r="V28" s="215"/>
      <c r="W28" s="215"/>
      <c r="X28" s="698" t="s">
        <v>540</v>
      </c>
      <c r="Y28" s="727" t="s">
        <v>540</v>
      </c>
    </row>
    <row r="29" spans="1:25" ht="11.25" customHeight="1">
      <c r="A29" s="347" t="s">
        <v>466</v>
      </c>
      <c r="B29" s="229"/>
      <c r="C29" s="229"/>
      <c r="D29" s="229"/>
      <c r="E29" s="174"/>
      <c r="F29" s="179"/>
      <c r="G29" s="175"/>
      <c r="H29" s="175"/>
      <c r="I29" s="175"/>
      <c r="J29" s="175"/>
      <c r="K29" s="173"/>
      <c r="L29" s="176"/>
      <c r="M29" s="85" t="s">
        <v>7</v>
      </c>
      <c r="N29" s="88" t="s">
        <v>418</v>
      </c>
      <c r="O29" s="209"/>
      <c r="P29" s="209"/>
      <c r="Q29" s="209"/>
      <c r="R29" s="210"/>
      <c r="S29" s="274"/>
      <c r="T29" s="275"/>
      <c r="U29" s="276"/>
      <c r="V29" s="209"/>
      <c r="W29" s="209"/>
      <c r="X29" s="724"/>
      <c r="Y29" s="725"/>
    </row>
    <row r="30" spans="1:25" ht="11.25" customHeight="1">
      <c r="A30" s="347" t="s">
        <v>467</v>
      </c>
      <c r="B30" s="229"/>
      <c r="C30" s="229"/>
      <c r="D30" s="229"/>
      <c r="E30" s="174"/>
      <c r="F30" s="240"/>
      <c r="G30" s="175"/>
      <c r="H30" s="175"/>
      <c r="I30" s="175"/>
      <c r="J30" s="175"/>
      <c r="K30" s="173"/>
      <c r="L30" s="176"/>
      <c r="M30" s="85" t="s">
        <v>7</v>
      </c>
      <c r="N30" s="88" t="s">
        <v>416</v>
      </c>
      <c r="O30" s="211"/>
      <c r="P30" s="211"/>
      <c r="Q30" s="211"/>
      <c r="R30" s="212"/>
      <c r="S30" s="268"/>
      <c r="T30" s="269"/>
      <c r="U30" s="270"/>
      <c r="V30" s="211"/>
      <c r="W30" s="211"/>
      <c r="X30" s="724"/>
      <c r="Y30" s="725"/>
    </row>
    <row r="31" spans="1:25" ht="11.25" customHeight="1">
      <c r="A31" s="233"/>
      <c r="B31" s="833" t="s">
        <v>341</v>
      </c>
      <c r="C31" s="834"/>
      <c r="D31" s="6"/>
      <c r="E31" s="63" t="s">
        <v>339</v>
      </c>
      <c r="F31" s="240"/>
      <c r="G31" s="175"/>
      <c r="H31" s="175"/>
      <c r="I31" s="175"/>
      <c r="J31" s="175"/>
      <c r="K31" s="173"/>
      <c r="L31" s="176"/>
      <c r="M31" s="108" t="s">
        <v>7</v>
      </c>
      <c r="N31" s="109"/>
      <c r="O31" s="207"/>
      <c r="P31" s="207"/>
      <c r="Q31" s="207" t="s">
        <v>7</v>
      </c>
      <c r="R31" s="208" t="s">
        <v>7</v>
      </c>
      <c r="S31" s="271" t="s">
        <v>7</v>
      </c>
      <c r="T31" s="272" t="s">
        <v>22</v>
      </c>
      <c r="U31" s="273" t="s">
        <v>7</v>
      </c>
      <c r="V31" s="207"/>
      <c r="W31" s="207" t="s">
        <v>7</v>
      </c>
      <c r="X31" s="724"/>
      <c r="Y31" s="725"/>
    </row>
    <row r="32" spans="1:25" ht="11.25" customHeight="1">
      <c r="A32" s="474" t="s">
        <v>7</v>
      </c>
      <c r="B32" s="1" t="s">
        <v>425</v>
      </c>
      <c r="C32" s="6"/>
      <c r="D32" s="6"/>
      <c r="E32" s="24"/>
      <c r="F32" s="179"/>
      <c r="G32" s="171"/>
      <c r="H32" s="171"/>
      <c r="I32" s="171"/>
      <c r="J32" s="175"/>
      <c r="K32" s="173"/>
      <c r="L32" s="176"/>
      <c r="M32" s="85"/>
      <c r="N32" s="88"/>
      <c r="O32" s="209"/>
      <c r="P32" s="209"/>
      <c r="Q32" s="209"/>
      <c r="R32" s="210"/>
      <c r="S32" s="274"/>
      <c r="T32" s="331" t="s">
        <v>23</v>
      </c>
      <c r="U32" s="276"/>
      <c r="V32" s="209"/>
      <c r="W32" s="209"/>
      <c r="X32" s="724"/>
      <c r="Y32" s="725"/>
    </row>
    <row r="33" spans="1:25" ht="11.25" customHeight="1">
      <c r="A33" s="233"/>
      <c r="B33" s="225"/>
      <c r="C33" s="225"/>
      <c r="D33" s="225"/>
      <c r="E33" s="174"/>
      <c r="F33" s="179"/>
      <c r="G33" s="171"/>
      <c r="H33" s="171"/>
      <c r="I33" s="171"/>
      <c r="J33" s="175"/>
      <c r="K33" s="173"/>
      <c r="L33" s="176"/>
      <c r="M33" s="85"/>
      <c r="N33" s="88"/>
      <c r="O33" s="330"/>
      <c r="P33" s="330"/>
      <c r="Q33" s="330"/>
      <c r="R33" s="240"/>
      <c r="S33" s="173"/>
      <c r="T33" s="736"/>
      <c r="U33" s="176"/>
      <c r="V33" s="330"/>
      <c r="W33" s="330"/>
      <c r="X33" s="724"/>
      <c r="Y33" s="725"/>
    </row>
    <row r="34" spans="1:25" ht="11.25" customHeight="1">
      <c r="A34" s="497" t="s">
        <v>356</v>
      </c>
      <c r="B34" s="446"/>
      <c r="C34" s="446"/>
      <c r="D34" s="446"/>
      <c r="E34" s="304"/>
      <c r="F34" s="305" t="s">
        <v>24</v>
      </c>
      <c r="G34" s="306"/>
      <c r="H34" s="306"/>
      <c r="I34" s="306"/>
      <c r="J34" s="306"/>
      <c r="K34" s="315" t="s">
        <v>7</v>
      </c>
      <c r="L34" s="304" t="s">
        <v>116</v>
      </c>
      <c r="M34" s="105" t="s">
        <v>7</v>
      </c>
      <c r="N34" s="107" t="s">
        <v>261</v>
      </c>
      <c r="O34" s="207"/>
      <c r="P34" s="207"/>
      <c r="Q34" s="207" t="s">
        <v>125</v>
      </c>
      <c r="R34" s="208" t="s">
        <v>7</v>
      </c>
      <c r="S34" s="271" t="s">
        <v>7</v>
      </c>
      <c r="T34" s="272" t="s">
        <v>21</v>
      </c>
      <c r="U34" s="273" t="s">
        <v>7</v>
      </c>
      <c r="V34" s="207"/>
      <c r="W34" s="207"/>
      <c r="X34" s="696" t="s">
        <v>540</v>
      </c>
      <c r="Y34" s="728" t="s">
        <v>540</v>
      </c>
    </row>
    <row r="35" spans="1:25" ht="11.25" customHeight="1">
      <c r="A35" s="347" t="s">
        <v>19</v>
      </c>
      <c r="B35" s="229"/>
      <c r="C35" s="229"/>
      <c r="D35" s="229"/>
      <c r="E35" s="174"/>
      <c r="F35" s="240"/>
      <c r="G35" s="175"/>
      <c r="H35" s="175"/>
      <c r="I35" s="175"/>
      <c r="J35" s="175"/>
      <c r="K35" s="173"/>
      <c r="L35" s="176"/>
      <c r="M35" s="85" t="s">
        <v>7</v>
      </c>
      <c r="N35" s="487" t="s">
        <v>411</v>
      </c>
      <c r="O35" s="209"/>
      <c r="P35" s="209"/>
      <c r="Q35" s="209"/>
      <c r="R35" s="210"/>
      <c r="S35" s="274"/>
      <c r="T35" s="275"/>
      <c r="U35" s="276"/>
      <c r="V35" s="209"/>
      <c r="W35" s="209"/>
      <c r="X35" s="724"/>
      <c r="Y35" s="725"/>
    </row>
    <row r="36" spans="1:25" ht="11.25" customHeight="1">
      <c r="A36" s="347" t="s">
        <v>25</v>
      </c>
      <c r="B36" s="229"/>
      <c r="C36" s="229"/>
      <c r="D36" s="229"/>
      <c r="E36" s="174"/>
      <c r="F36" s="179"/>
      <c r="G36" s="171"/>
      <c r="H36" s="171"/>
      <c r="I36" s="171"/>
      <c r="J36" s="175"/>
      <c r="K36" s="173"/>
      <c r="L36" s="176"/>
      <c r="M36" s="85" t="s">
        <v>7</v>
      </c>
      <c r="N36" s="487" t="s">
        <v>250</v>
      </c>
      <c r="O36" s="213"/>
      <c r="P36" s="213"/>
      <c r="Q36" s="213"/>
      <c r="R36" s="212"/>
      <c r="S36" s="268"/>
      <c r="T36" s="269"/>
      <c r="U36" s="270"/>
      <c r="V36" s="211"/>
      <c r="W36" s="211"/>
      <c r="X36" s="724"/>
      <c r="Y36" s="725"/>
    </row>
    <row r="37" spans="1:25" ht="11.25" customHeight="1">
      <c r="A37" s="233"/>
      <c r="B37" s="833" t="s">
        <v>341</v>
      </c>
      <c r="C37" s="834"/>
      <c r="D37" s="6"/>
      <c r="E37" s="63" t="s">
        <v>339</v>
      </c>
      <c r="F37" s="177"/>
      <c r="G37" s="178"/>
      <c r="H37" s="178"/>
      <c r="I37" s="178"/>
      <c r="J37" s="175"/>
      <c r="K37" s="173"/>
      <c r="L37" s="176"/>
      <c r="M37" s="85" t="s">
        <v>7</v>
      </c>
      <c r="N37" s="487" t="s">
        <v>412</v>
      </c>
      <c r="O37" s="207"/>
      <c r="P37" s="207"/>
      <c r="Q37" s="215" t="s">
        <v>125</v>
      </c>
      <c r="R37" s="208" t="s">
        <v>7</v>
      </c>
      <c r="S37" s="271" t="s">
        <v>7</v>
      </c>
      <c r="T37" s="272" t="s">
        <v>26</v>
      </c>
      <c r="U37" s="273" t="s">
        <v>7</v>
      </c>
      <c r="V37" s="207"/>
      <c r="W37" s="207" t="s">
        <v>7</v>
      </c>
      <c r="X37" s="724"/>
      <c r="Y37" s="725"/>
    </row>
    <row r="38" spans="1:25" ht="11.25" customHeight="1">
      <c r="A38" s="474" t="s">
        <v>7</v>
      </c>
      <c r="B38" s="1" t="s">
        <v>425</v>
      </c>
      <c r="C38" s="6"/>
      <c r="D38" s="6"/>
      <c r="E38" s="24"/>
      <c r="F38" s="179"/>
      <c r="G38" s="171"/>
      <c r="H38" s="171"/>
      <c r="I38" s="171"/>
      <c r="J38" s="175"/>
      <c r="K38" s="173"/>
      <c r="L38" s="176"/>
      <c r="M38" s="85" t="s">
        <v>7</v>
      </c>
      <c r="N38" s="487" t="s">
        <v>421</v>
      </c>
      <c r="O38" s="209"/>
      <c r="P38" s="209"/>
      <c r="Q38" s="209"/>
      <c r="R38" s="210"/>
      <c r="S38" s="274"/>
      <c r="T38" s="275"/>
      <c r="U38" s="276"/>
      <c r="V38" s="209"/>
      <c r="W38" s="209"/>
      <c r="X38" s="724"/>
      <c r="Y38" s="725"/>
    </row>
    <row r="39" spans="1:25" ht="11.25" customHeight="1">
      <c r="A39" s="233"/>
      <c r="B39" s="225"/>
      <c r="C39" s="225"/>
      <c r="D39" s="225"/>
      <c r="E39" s="174"/>
      <c r="F39" s="179"/>
      <c r="G39" s="171"/>
      <c r="H39" s="171"/>
      <c r="I39" s="171"/>
      <c r="J39" s="175"/>
      <c r="K39" s="173"/>
      <c r="L39" s="176"/>
      <c r="M39" s="85" t="s">
        <v>7</v>
      </c>
      <c r="N39" s="487"/>
      <c r="O39" s="213"/>
      <c r="P39" s="213"/>
      <c r="Q39" s="213"/>
      <c r="R39" s="214"/>
      <c r="S39" s="277"/>
      <c r="T39" s="278"/>
      <c r="U39" s="279"/>
      <c r="V39" s="213"/>
      <c r="W39" s="213"/>
      <c r="X39" s="724"/>
      <c r="Y39" s="725"/>
    </row>
    <row r="40" spans="1:25" ht="11.25" customHeight="1">
      <c r="A40" s="233"/>
      <c r="B40" s="225"/>
      <c r="C40" s="225"/>
      <c r="D40" s="225"/>
      <c r="E40" s="174"/>
      <c r="F40" s="179"/>
      <c r="G40" s="171"/>
      <c r="H40" s="171"/>
      <c r="I40" s="171"/>
      <c r="J40" s="175"/>
      <c r="K40" s="173"/>
      <c r="L40" s="176"/>
      <c r="M40" s="85"/>
      <c r="N40" s="487"/>
      <c r="O40" s="215"/>
      <c r="P40" s="215"/>
      <c r="Q40" s="215" t="s">
        <v>125</v>
      </c>
      <c r="R40" s="216" t="s">
        <v>7</v>
      </c>
      <c r="S40" s="265" t="s">
        <v>7</v>
      </c>
      <c r="T40" s="266" t="s">
        <v>27</v>
      </c>
      <c r="U40" s="267" t="s">
        <v>7</v>
      </c>
      <c r="V40" s="215"/>
      <c r="W40" s="215" t="s">
        <v>7</v>
      </c>
      <c r="X40" s="724"/>
      <c r="Y40" s="725"/>
    </row>
    <row r="41" spans="1:25" ht="11.25" customHeight="1">
      <c r="A41" s="233"/>
      <c r="B41" s="225"/>
      <c r="C41" s="225"/>
      <c r="D41" s="225"/>
      <c r="E41" s="174"/>
      <c r="F41" s="179"/>
      <c r="G41" s="171"/>
      <c r="H41" s="171"/>
      <c r="I41" s="171"/>
      <c r="J41" s="175"/>
      <c r="K41" s="173"/>
      <c r="L41" s="176"/>
      <c r="M41" s="85"/>
      <c r="N41" s="487"/>
      <c r="O41" s="209"/>
      <c r="P41" s="209"/>
      <c r="Q41" s="209"/>
      <c r="R41" s="210"/>
      <c r="S41" s="274"/>
      <c r="T41" s="275"/>
      <c r="U41" s="276"/>
      <c r="V41" s="209"/>
      <c r="W41" s="209"/>
      <c r="X41" s="724"/>
      <c r="Y41" s="725"/>
    </row>
    <row r="42" spans="1:25" ht="11.25" customHeight="1" thickBot="1">
      <c r="A42" s="484"/>
      <c r="B42" s="242"/>
      <c r="C42" s="242"/>
      <c r="D42" s="242"/>
      <c r="E42" s="243"/>
      <c r="F42" s="309"/>
      <c r="G42" s="310"/>
      <c r="H42" s="310"/>
      <c r="I42" s="310"/>
      <c r="J42" s="317"/>
      <c r="K42" s="312"/>
      <c r="L42" s="313"/>
      <c r="M42" s="102"/>
      <c r="N42" s="643"/>
      <c r="O42" s="332"/>
      <c r="P42" s="332"/>
      <c r="Q42" s="332"/>
      <c r="R42" s="333"/>
      <c r="S42" s="334"/>
      <c r="T42" s="335"/>
      <c r="U42" s="336"/>
      <c r="V42" s="332"/>
      <c r="W42" s="332"/>
      <c r="X42" s="741"/>
      <c r="Y42" s="742"/>
    </row>
    <row r="43" spans="1:23" ht="13.5" customHeight="1">
      <c r="A43" s="676" t="s">
        <v>408</v>
      </c>
      <c r="B43" s="229"/>
      <c r="C43" s="229"/>
      <c r="D43" s="229"/>
      <c r="E43" s="171"/>
      <c r="F43" s="171"/>
      <c r="G43" s="171"/>
      <c r="H43" s="171"/>
      <c r="I43" s="171"/>
      <c r="J43" s="175"/>
      <c r="K43" s="175"/>
      <c r="L43" s="175"/>
      <c r="M43" s="476"/>
      <c r="N43" s="477"/>
      <c r="O43" s="175"/>
      <c r="P43" s="175"/>
      <c r="Q43" s="175"/>
      <c r="R43" s="175"/>
      <c r="S43" s="175"/>
      <c r="T43" s="171"/>
      <c r="U43" s="175"/>
      <c r="V43" s="175"/>
      <c r="W43" s="175"/>
    </row>
    <row r="44" spans="1:23" ht="13.5" customHeight="1">
      <c r="A44" s="676" t="s">
        <v>409</v>
      </c>
      <c r="B44" s="172"/>
      <c r="C44" s="229"/>
      <c r="D44" s="229"/>
      <c r="E44" s="171"/>
      <c r="F44" s="171"/>
      <c r="G44" s="172"/>
      <c r="H44" s="172"/>
      <c r="I44" s="172"/>
      <c r="J44" s="175"/>
      <c r="K44" s="175"/>
      <c r="L44" s="175"/>
      <c r="M44" s="476"/>
      <c r="N44" s="477"/>
      <c r="O44" s="175"/>
      <c r="P44" s="175"/>
      <c r="Q44" s="175"/>
      <c r="R44" s="175"/>
      <c r="S44" s="175"/>
      <c r="T44" s="171"/>
      <c r="U44" s="175"/>
      <c r="V44" s="175"/>
      <c r="W44" s="175"/>
    </row>
  </sheetData>
  <sheetProtection/>
  <mergeCells count="18">
    <mergeCell ref="B11:C11"/>
    <mergeCell ref="B22:C22"/>
    <mergeCell ref="B37:C37"/>
    <mergeCell ref="B31:C31"/>
    <mergeCell ref="T1:Y1"/>
    <mergeCell ref="T2:W2"/>
    <mergeCell ref="X2:Y2"/>
    <mergeCell ref="A3:E5"/>
    <mergeCell ref="F3:J5"/>
    <mergeCell ref="K3:R3"/>
    <mergeCell ref="S3:Y3"/>
    <mergeCell ref="A6:Y6"/>
    <mergeCell ref="K4:L5"/>
    <mergeCell ref="M4:N5"/>
    <mergeCell ref="O4:R4"/>
    <mergeCell ref="S4:T4"/>
    <mergeCell ref="U4:W4"/>
    <mergeCell ref="X4:Y4"/>
  </mergeCells>
  <conditionalFormatting sqref="O31:W33">
    <cfRule type="expression" priority="36" dxfId="0" stopIfTrue="1">
      <formula>$E$31="【該当なし】"</formula>
    </cfRule>
    <cfRule type="expression" priority="37" dxfId="0" stopIfTrue="1">
      <formula>$E$31="【等級　１】"</formula>
    </cfRule>
  </conditionalFormatting>
  <conditionalFormatting sqref="O37:W42">
    <cfRule type="expression" priority="5" dxfId="0" stopIfTrue="1">
      <formula>$E$31="【該当なし】"</formula>
    </cfRule>
    <cfRule type="expression" priority="6" dxfId="0" stopIfTrue="1">
      <formula>$E$31="【等級　１】"</formula>
    </cfRule>
  </conditionalFormatting>
  <conditionalFormatting sqref="O20:W21 O19:V19">
    <cfRule type="expression" priority="1" dxfId="0" stopIfTrue="1">
      <formula>OR($E$8="【該当なし】",$E$8="【その他】",$E$8="【バルコニー】")</formula>
    </cfRule>
  </conditionalFormatting>
  <conditionalFormatting sqref="O22:W24">
    <cfRule type="expression" priority="2" dxfId="0" stopIfTrue="1">
      <formula>OR($E$8="【該当なし】",$E$8="【避難器具】",$E$8="【その他】")</formula>
    </cfRule>
  </conditionalFormatting>
  <conditionalFormatting sqref="O25:W27">
    <cfRule type="expression" priority="3" dxfId="0" stopIfTrue="1">
      <formula>OR($E$8="【該当なし】",$E$8="【避難器具】",$E$8="【バルコニー】")</formula>
    </cfRule>
  </conditionalFormatting>
  <conditionalFormatting sqref="K19:N27 X20:Y27">
    <cfRule type="expression" priority="4" dxfId="0" stopIfTrue="1">
      <formula>$E$8="【該当なし】"</formula>
    </cfRule>
  </conditionalFormatting>
  <printOptions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86" r:id="rId1"/>
  <headerFooter alignWithMargins="0">
    <oddHeader>&amp;C&amp;"ＭＳ Ｐゴシック,太字"&amp;14施 工 状 況 報 告 書　【一戸建ての住宅（木造軸組用）】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Z74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125" style="8" customWidth="1"/>
    <col min="3" max="3" width="3.625" style="8" customWidth="1"/>
    <col min="4" max="4" width="2.125" style="8" customWidth="1"/>
    <col min="5" max="5" width="2.625" style="51" customWidth="1"/>
    <col min="6" max="7" width="2.125" style="52" customWidth="1"/>
    <col min="8" max="8" width="5.625" style="52" customWidth="1"/>
    <col min="9" max="9" width="2.125" style="52" customWidth="1"/>
    <col min="10" max="10" width="2.625" style="52" customWidth="1"/>
    <col min="11" max="11" width="2.125" style="52" customWidth="1"/>
    <col min="12" max="12" width="4.125" style="51" customWidth="1"/>
    <col min="13" max="13" width="2.125" style="52" customWidth="1"/>
    <col min="14" max="14" width="12.125" style="51" customWidth="1"/>
    <col min="15" max="18" width="2.625" style="52" customWidth="1"/>
    <col min="19" max="19" width="2.125" style="52" customWidth="1"/>
    <col min="20" max="20" width="16.125" style="51" customWidth="1"/>
    <col min="21" max="23" width="2.625" style="52" customWidth="1"/>
    <col min="24" max="24" width="12.625" style="51" customWidth="1"/>
    <col min="25" max="25" width="12.625" style="7" customWidth="1"/>
    <col min="26" max="16384" width="9.00390625" style="7" customWidth="1"/>
  </cols>
  <sheetData>
    <row r="1" spans="14:25" ht="13.5" customHeight="1">
      <c r="N1" s="53"/>
      <c r="T1" s="809" t="s">
        <v>97</v>
      </c>
      <c r="U1" s="810"/>
      <c r="V1" s="810"/>
      <c r="W1" s="810"/>
      <c r="X1" s="809"/>
      <c r="Y1" s="809"/>
    </row>
    <row r="2" spans="20:25" ht="13.5" customHeight="1" thickBot="1">
      <c r="T2" s="811"/>
      <c r="U2" s="812"/>
      <c r="V2" s="812"/>
      <c r="W2" s="812"/>
      <c r="X2" s="813" t="s">
        <v>98</v>
      </c>
      <c r="Y2" s="813"/>
    </row>
    <row r="3" spans="1:25" ht="13.5" customHeight="1">
      <c r="A3" s="814" t="s">
        <v>346</v>
      </c>
      <c r="B3" s="815"/>
      <c r="C3" s="815"/>
      <c r="D3" s="815"/>
      <c r="E3" s="816"/>
      <c r="F3" s="823" t="s">
        <v>99</v>
      </c>
      <c r="G3" s="824"/>
      <c r="H3" s="824"/>
      <c r="I3" s="824"/>
      <c r="J3" s="824"/>
      <c r="K3" s="828" t="s">
        <v>100</v>
      </c>
      <c r="L3" s="829"/>
      <c r="M3" s="829"/>
      <c r="N3" s="829"/>
      <c r="O3" s="829"/>
      <c r="P3" s="829"/>
      <c r="Q3" s="829"/>
      <c r="R3" s="829"/>
      <c r="S3" s="828" t="s">
        <v>101</v>
      </c>
      <c r="T3" s="829"/>
      <c r="U3" s="829"/>
      <c r="V3" s="829"/>
      <c r="W3" s="829"/>
      <c r="X3" s="829"/>
      <c r="Y3" s="830"/>
    </row>
    <row r="4" spans="1:25" ht="13.5" customHeight="1">
      <c r="A4" s="817"/>
      <c r="B4" s="818"/>
      <c r="C4" s="818"/>
      <c r="D4" s="818"/>
      <c r="E4" s="819"/>
      <c r="F4" s="825"/>
      <c r="G4" s="826"/>
      <c r="H4" s="826"/>
      <c r="I4" s="826"/>
      <c r="J4" s="826"/>
      <c r="K4" s="831" t="s">
        <v>102</v>
      </c>
      <c r="L4" s="832"/>
      <c r="M4" s="796" t="s">
        <v>103</v>
      </c>
      <c r="N4" s="797"/>
      <c r="O4" s="800" t="s">
        <v>104</v>
      </c>
      <c r="P4" s="801"/>
      <c r="Q4" s="801"/>
      <c r="R4" s="801"/>
      <c r="S4" s="802" t="s">
        <v>105</v>
      </c>
      <c r="T4" s="797"/>
      <c r="U4" s="803" t="s">
        <v>106</v>
      </c>
      <c r="V4" s="804"/>
      <c r="W4" s="804"/>
      <c r="X4" s="800" t="s">
        <v>107</v>
      </c>
      <c r="Y4" s="805"/>
    </row>
    <row r="5" spans="1:25" ht="13.5" customHeight="1" thickBot="1">
      <c r="A5" s="820"/>
      <c r="B5" s="821"/>
      <c r="C5" s="821"/>
      <c r="D5" s="821"/>
      <c r="E5" s="822"/>
      <c r="F5" s="798"/>
      <c r="G5" s="827"/>
      <c r="H5" s="827"/>
      <c r="I5" s="827"/>
      <c r="J5" s="827"/>
      <c r="K5" s="820"/>
      <c r="L5" s="822"/>
      <c r="M5" s="798"/>
      <c r="N5" s="799"/>
      <c r="O5" s="72">
        <v>1</v>
      </c>
      <c r="P5" s="72">
        <v>2</v>
      </c>
      <c r="Q5" s="72">
        <v>3</v>
      </c>
      <c r="R5" s="73">
        <v>4</v>
      </c>
      <c r="S5" s="74"/>
      <c r="T5" s="75"/>
      <c r="U5" s="72" t="s">
        <v>108</v>
      </c>
      <c r="V5" s="76" t="s">
        <v>109</v>
      </c>
      <c r="W5" s="72" t="s">
        <v>110</v>
      </c>
      <c r="X5" s="73" t="s">
        <v>111</v>
      </c>
      <c r="Y5" s="77" t="s">
        <v>112</v>
      </c>
    </row>
    <row r="6" spans="1:26" ht="15" customHeight="1" thickBot="1">
      <c r="A6" s="806" t="s">
        <v>451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8"/>
      <c r="Z6" s="32"/>
    </row>
    <row r="7" spans="1:25" ht="11.25" customHeight="1">
      <c r="A7" s="512" t="s">
        <v>357</v>
      </c>
      <c r="B7" s="509"/>
      <c r="C7" s="509"/>
      <c r="D7" s="509"/>
      <c r="E7" s="510"/>
      <c r="F7" s="151" t="s">
        <v>246</v>
      </c>
      <c r="G7" s="152"/>
      <c r="H7" s="152"/>
      <c r="I7" s="152"/>
      <c r="J7" s="751"/>
      <c r="K7" s="154" t="s">
        <v>125</v>
      </c>
      <c r="L7" s="153" t="s">
        <v>159</v>
      </c>
      <c r="M7" s="78" t="s">
        <v>7</v>
      </c>
      <c r="N7" s="96" t="s">
        <v>261</v>
      </c>
      <c r="O7" s="199"/>
      <c r="P7" s="199" t="s">
        <v>7</v>
      </c>
      <c r="Q7" s="199" t="s">
        <v>7</v>
      </c>
      <c r="R7" s="200"/>
      <c r="S7" s="246" t="s">
        <v>125</v>
      </c>
      <c r="T7" s="247" t="s">
        <v>247</v>
      </c>
      <c r="U7" s="248" t="s">
        <v>7</v>
      </c>
      <c r="V7" s="199"/>
      <c r="W7" s="199" t="s">
        <v>125</v>
      </c>
      <c r="X7" s="697" t="s">
        <v>540</v>
      </c>
      <c r="Y7" s="726" t="s">
        <v>540</v>
      </c>
    </row>
    <row r="8" spans="1:25" ht="11.25" customHeight="1">
      <c r="A8" s="347" t="s">
        <v>173</v>
      </c>
      <c r="B8" s="229"/>
      <c r="C8" s="229"/>
      <c r="D8" s="229"/>
      <c r="E8" s="174"/>
      <c r="F8" s="162"/>
      <c r="G8" s="163"/>
      <c r="H8" s="163"/>
      <c r="I8" s="163"/>
      <c r="J8" s="157"/>
      <c r="K8" s="158"/>
      <c r="L8" s="156"/>
      <c r="M8" s="80" t="s">
        <v>7</v>
      </c>
      <c r="N8" s="98" t="s">
        <v>418</v>
      </c>
      <c r="O8" s="203"/>
      <c r="P8" s="203"/>
      <c r="Q8" s="203"/>
      <c r="R8" s="204"/>
      <c r="S8" s="252"/>
      <c r="T8" s="253"/>
      <c r="U8" s="254"/>
      <c r="V8" s="203"/>
      <c r="W8" s="203"/>
      <c r="X8" s="718"/>
      <c r="Y8" s="719"/>
    </row>
    <row r="9" spans="1:25" ht="11.25" customHeight="1">
      <c r="A9" s="233"/>
      <c r="B9" s="833" t="s">
        <v>341</v>
      </c>
      <c r="C9" s="834"/>
      <c r="D9" s="6"/>
      <c r="E9" s="63" t="s">
        <v>339</v>
      </c>
      <c r="F9" s="166"/>
      <c r="G9" s="167"/>
      <c r="H9" s="167"/>
      <c r="I9" s="167"/>
      <c r="J9" s="157"/>
      <c r="K9" s="158"/>
      <c r="L9" s="156"/>
      <c r="M9" s="80" t="s">
        <v>7</v>
      </c>
      <c r="N9" s="98" t="s">
        <v>299</v>
      </c>
      <c r="O9" s="205"/>
      <c r="P9" s="205" t="s">
        <v>125</v>
      </c>
      <c r="Q9" s="205"/>
      <c r="R9" s="206"/>
      <c r="S9" s="255" t="s">
        <v>125</v>
      </c>
      <c r="T9" s="256" t="s">
        <v>245</v>
      </c>
      <c r="U9" s="257"/>
      <c r="V9" s="205"/>
      <c r="W9" s="205" t="s">
        <v>125</v>
      </c>
      <c r="X9" s="731"/>
      <c r="Y9" s="705"/>
    </row>
    <row r="10" spans="1:25" ht="11.25" customHeight="1">
      <c r="A10" s="347"/>
      <c r="B10" s="229"/>
      <c r="C10" s="229"/>
      <c r="D10" s="229"/>
      <c r="E10" s="174"/>
      <c r="F10" s="162"/>
      <c r="G10" s="163"/>
      <c r="H10" s="163"/>
      <c r="I10" s="163"/>
      <c r="J10" s="157"/>
      <c r="K10" s="158"/>
      <c r="L10" s="156"/>
      <c r="M10" s="80" t="s">
        <v>7</v>
      </c>
      <c r="N10" s="98" t="s">
        <v>413</v>
      </c>
      <c r="O10" s="201"/>
      <c r="P10" s="201"/>
      <c r="Q10" s="201"/>
      <c r="R10" s="202"/>
      <c r="S10" s="249"/>
      <c r="T10" s="250"/>
      <c r="U10" s="251"/>
      <c r="V10" s="201"/>
      <c r="W10" s="201"/>
      <c r="X10" s="731"/>
      <c r="Y10" s="705"/>
    </row>
    <row r="11" spans="1:25" ht="11.25" customHeight="1">
      <c r="A11" s="347"/>
      <c r="B11" s="229"/>
      <c r="C11" s="229"/>
      <c r="D11" s="229"/>
      <c r="E11" s="174"/>
      <c r="F11" s="162"/>
      <c r="G11" s="163"/>
      <c r="H11" s="163"/>
      <c r="I11" s="163"/>
      <c r="J11" s="157"/>
      <c r="K11" s="158"/>
      <c r="L11" s="156"/>
      <c r="M11" s="80" t="s">
        <v>7</v>
      </c>
      <c r="N11" s="98" t="s">
        <v>438</v>
      </c>
      <c r="O11" s="201"/>
      <c r="P11" s="201" t="s">
        <v>125</v>
      </c>
      <c r="Q11" s="201"/>
      <c r="R11" s="202"/>
      <c r="S11" s="249" t="s">
        <v>125</v>
      </c>
      <c r="T11" s="250" t="s">
        <v>248</v>
      </c>
      <c r="U11" s="251" t="s">
        <v>125</v>
      </c>
      <c r="V11" s="201" t="s">
        <v>125</v>
      </c>
      <c r="W11" s="209" t="s">
        <v>7</v>
      </c>
      <c r="X11" s="731"/>
      <c r="Y11" s="705"/>
    </row>
    <row r="12" spans="1:25" ht="11.25" customHeight="1">
      <c r="A12" s="347"/>
      <c r="B12" s="229"/>
      <c r="C12" s="229"/>
      <c r="D12" s="229"/>
      <c r="E12" s="174"/>
      <c r="F12" s="162"/>
      <c r="G12" s="163"/>
      <c r="H12" s="163"/>
      <c r="I12" s="163"/>
      <c r="J12" s="157"/>
      <c r="K12" s="158"/>
      <c r="L12" s="156"/>
      <c r="M12" s="80" t="s">
        <v>7</v>
      </c>
      <c r="N12" s="114" t="s">
        <v>439</v>
      </c>
      <c r="O12" s="203"/>
      <c r="P12" s="203"/>
      <c r="Q12" s="203"/>
      <c r="R12" s="204"/>
      <c r="S12" s="252"/>
      <c r="T12" s="253"/>
      <c r="U12" s="254"/>
      <c r="V12" s="203"/>
      <c r="W12" s="203"/>
      <c r="X12" s="731"/>
      <c r="Y12" s="705"/>
    </row>
    <row r="13" spans="1:25" ht="11.25" customHeight="1">
      <c r="A13" s="347"/>
      <c r="B13" s="229"/>
      <c r="C13" s="229"/>
      <c r="D13" s="229"/>
      <c r="E13" s="174"/>
      <c r="F13" s="162"/>
      <c r="G13" s="163"/>
      <c r="H13" s="163"/>
      <c r="I13" s="163"/>
      <c r="J13" s="157"/>
      <c r="K13" s="158"/>
      <c r="L13" s="156"/>
      <c r="M13" s="80" t="s">
        <v>7</v>
      </c>
      <c r="N13" s="114"/>
      <c r="O13" s="205"/>
      <c r="P13" s="205" t="s">
        <v>125</v>
      </c>
      <c r="Q13" s="205"/>
      <c r="R13" s="206"/>
      <c r="S13" s="255" t="s">
        <v>125</v>
      </c>
      <c r="T13" s="256" t="s">
        <v>243</v>
      </c>
      <c r="U13" s="257" t="s">
        <v>125</v>
      </c>
      <c r="V13" s="205"/>
      <c r="W13" s="205" t="s">
        <v>7</v>
      </c>
      <c r="X13" s="731"/>
      <c r="Y13" s="705"/>
    </row>
    <row r="14" spans="1:25" ht="11.25" customHeight="1">
      <c r="A14" s="347"/>
      <c r="B14" s="229"/>
      <c r="C14" s="229"/>
      <c r="D14" s="229"/>
      <c r="E14" s="174"/>
      <c r="F14" s="162"/>
      <c r="G14" s="163"/>
      <c r="H14" s="163"/>
      <c r="I14" s="163"/>
      <c r="J14" s="157"/>
      <c r="K14" s="158"/>
      <c r="L14" s="156"/>
      <c r="M14" s="80"/>
      <c r="N14" s="114"/>
      <c r="O14" s="201"/>
      <c r="P14" s="201"/>
      <c r="Q14" s="201"/>
      <c r="R14" s="202"/>
      <c r="S14" s="249"/>
      <c r="T14" s="370"/>
      <c r="U14" s="371"/>
      <c r="V14" s="372"/>
      <c r="W14" s="372"/>
      <c r="X14" s="731"/>
      <c r="Y14" s="705"/>
    </row>
    <row r="15" spans="1:25" ht="11.25" customHeight="1">
      <c r="A15" s="347"/>
      <c r="B15" s="229"/>
      <c r="C15" s="229"/>
      <c r="D15" s="229"/>
      <c r="E15" s="174"/>
      <c r="F15" s="162"/>
      <c r="G15" s="163"/>
      <c r="H15" s="163"/>
      <c r="I15" s="163"/>
      <c r="J15" s="157"/>
      <c r="K15" s="158"/>
      <c r="L15" s="156"/>
      <c r="M15" s="80"/>
      <c r="N15" s="114"/>
      <c r="O15" s="201"/>
      <c r="P15" s="201" t="s">
        <v>125</v>
      </c>
      <c r="Q15" s="201"/>
      <c r="R15" s="202"/>
      <c r="S15" s="249" t="s">
        <v>125</v>
      </c>
      <c r="T15" s="250" t="s">
        <v>306</v>
      </c>
      <c r="U15" s="251" t="s">
        <v>125</v>
      </c>
      <c r="V15" s="201" t="s">
        <v>7</v>
      </c>
      <c r="W15" s="209" t="s">
        <v>7</v>
      </c>
      <c r="X15" s="731"/>
      <c r="Y15" s="705"/>
    </row>
    <row r="16" spans="1:25" ht="11.25" customHeight="1">
      <c r="A16" s="347"/>
      <c r="B16" s="229"/>
      <c r="C16" s="229"/>
      <c r="D16" s="229"/>
      <c r="E16" s="174"/>
      <c r="F16" s="162"/>
      <c r="G16" s="163"/>
      <c r="H16" s="163"/>
      <c r="I16" s="163"/>
      <c r="J16" s="157"/>
      <c r="K16" s="158"/>
      <c r="L16" s="156"/>
      <c r="M16" s="80"/>
      <c r="N16" s="114"/>
      <c r="O16" s="217"/>
      <c r="P16" s="217"/>
      <c r="Q16" s="217"/>
      <c r="R16" s="218"/>
      <c r="S16" s="258"/>
      <c r="T16" s="259"/>
      <c r="U16" s="260"/>
      <c r="V16" s="217"/>
      <c r="W16" s="217"/>
      <c r="X16" s="731"/>
      <c r="Y16" s="705"/>
    </row>
    <row r="17" spans="1:25" ht="11.25" customHeight="1">
      <c r="A17" s="233"/>
      <c r="B17" s="225"/>
      <c r="C17" s="225"/>
      <c r="D17" s="225"/>
      <c r="E17" s="174"/>
      <c r="F17" s="194" t="s">
        <v>241</v>
      </c>
      <c r="G17" s="195"/>
      <c r="H17" s="195"/>
      <c r="I17" s="195"/>
      <c r="J17" s="763"/>
      <c r="K17" s="165" t="s">
        <v>125</v>
      </c>
      <c r="L17" s="164" t="s">
        <v>159</v>
      </c>
      <c r="M17" s="83" t="s">
        <v>125</v>
      </c>
      <c r="N17" s="91" t="s">
        <v>302</v>
      </c>
      <c r="O17" s="205"/>
      <c r="P17" s="205" t="s">
        <v>7</v>
      </c>
      <c r="Q17" s="205" t="s">
        <v>7</v>
      </c>
      <c r="R17" s="206"/>
      <c r="S17" s="255" t="s">
        <v>125</v>
      </c>
      <c r="T17" s="256" t="s">
        <v>552</v>
      </c>
      <c r="U17" s="257" t="s">
        <v>7</v>
      </c>
      <c r="V17" s="205"/>
      <c r="W17" s="205"/>
      <c r="X17" s="696" t="s">
        <v>540</v>
      </c>
      <c r="Y17" s="728" t="s">
        <v>540</v>
      </c>
    </row>
    <row r="18" spans="1:25" ht="11.25" customHeight="1">
      <c r="A18" s="347"/>
      <c r="B18" s="229"/>
      <c r="C18" s="229"/>
      <c r="D18" s="229"/>
      <c r="E18" s="174"/>
      <c r="F18" s="162"/>
      <c r="G18" s="163"/>
      <c r="H18" s="163"/>
      <c r="I18" s="163"/>
      <c r="J18" s="157"/>
      <c r="K18" s="158"/>
      <c r="L18" s="156"/>
      <c r="M18" s="80" t="s">
        <v>7</v>
      </c>
      <c r="N18" s="98" t="s">
        <v>418</v>
      </c>
      <c r="O18" s="219"/>
      <c r="P18" s="219"/>
      <c r="Q18" s="219"/>
      <c r="R18" s="221"/>
      <c r="S18" s="158"/>
      <c r="T18" s="320" t="s">
        <v>553</v>
      </c>
      <c r="U18" s="367"/>
      <c r="V18" s="219"/>
      <c r="W18" s="219"/>
      <c r="X18" s="718"/>
      <c r="Y18" s="719"/>
    </row>
    <row r="19" spans="1:25" ht="11.25" customHeight="1">
      <c r="A19" s="347"/>
      <c r="B19" s="229"/>
      <c r="C19" s="229"/>
      <c r="D19" s="229"/>
      <c r="E19" s="174"/>
      <c r="F19" s="162"/>
      <c r="G19" s="163"/>
      <c r="H19" s="163"/>
      <c r="I19" s="163"/>
      <c r="J19" s="157"/>
      <c r="K19" s="158"/>
      <c r="L19" s="156"/>
      <c r="M19" s="80" t="s">
        <v>7</v>
      </c>
      <c r="N19" s="98" t="s">
        <v>250</v>
      </c>
      <c r="O19" s="217"/>
      <c r="P19" s="217"/>
      <c r="Q19" s="217"/>
      <c r="R19" s="218"/>
      <c r="S19" s="258"/>
      <c r="T19" s="259"/>
      <c r="U19" s="260"/>
      <c r="V19" s="217"/>
      <c r="W19" s="217"/>
      <c r="X19" s="718"/>
      <c r="Y19" s="719"/>
    </row>
    <row r="20" spans="1:25" ht="11.25" customHeight="1">
      <c r="A20" s="347"/>
      <c r="B20" s="229"/>
      <c r="C20" s="229"/>
      <c r="D20" s="229"/>
      <c r="E20" s="174"/>
      <c r="F20" s="162"/>
      <c r="G20" s="163"/>
      <c r="H20" s="163"/>
      <c r="I20" s="163"/>
      <c r="J20" s="157"/>
      <c r="K20" s="158"/>
      <c r="L20" s="156"/>
      <c r="M20" s="80" t="s">
        <v>7</v>
      </c>
      <c r="N20" s="98" t="s">
        <v>437</v>
      </c>
      <c r="O20" s="205"/>
      <c r="P20" s="205"/>
      <c r="Q20" s="205"/>
      <c r="R20" s="206"/>
      <c r="S20" s="255"/>
      <c r="T20" s="256" t="s">
        <v>242</v>
      </c>
      <c r="U20" s="257"/>
      <c r="V20" s="205"/>
      <c r="W20" s="205"/>
      <c r="X20" s="739"/>
      <c r="Y20" s="719"/>
    </row>
    <row r="21" spans="1:25" ht="11.25" customHeight="1">
      <c r="A21" s="347"/>
      <c r="B21" s="229"/>
      <c r="C21" s="229"/>
      <c r="D21" s="229"/>
      <c r="E21" s="174"/>
      <c r="F21" s="162"/>
      <c r="G21" s="163"/>
      <c r="H21" s="163"/>
      <c r="I21" s="163"/>
      <c r="J21" s="157"/>
      <c r="K21" s="158"/>
      <c r="L21" s="156"/>
      <c r="M21" s="80" t="s">
        <v>423</v>
      </c>
      <c r="N21" s="114" t="s">
        <v>417</v>
      </c>
      <c r="O21" s="201"/>
      <c r="P21" s="201" t="s">
        <v>125</v>
      </c>
      <c r="Q21" s="201"/>
      <c r="R21" s="202"/>
      <c r="S21" s="249" t="s">
        <v>125</v>
      </c>
      <c r="T21" s="250" t="s">
        <v>243</v>
      </c>
      <c r="U21" s="251" t="s">
        <v>7</v>
      </c>
      <c r="V21" s="201"/>
      <c r="W21" s="201" t="s">
        <v>7</v>
      </c>
      <c r="X21" s="739"/>
      <c r="Y21" s="719"/>
    </row>
    <row r="22" spans="1:25" ht="11.25" customHeight="1">
      <c r="A22" s="347"/>
      <c r="B22" s="229"/>
      <c r="C22" s="229"/>
      <c r="D22" s="229"/>
      <c r="E22" s="174"/>
      <c r="F22" s="162"/>
      <c r="G22" s="163"/>
      <c r="H22" s="163"/>
      <c r="I22" s="163"/>
      <c r="J22" s="157"/>
      <c r="K22" s="158"/>
      <c r="L22" s="156"/>
      <c r="M22" s="80" t="s">
        <v>7</v>
      </c>
      <c r="N22" s="98" t="s">
        <v>435</v>
      </c>
      <c r="O22" s="217"/>
      <c r="P22" s="217"/>
      <c r="Q22" s="217"/>
      <c r="R22" s="218"/>
      <c r="S22" s="258"/>
      <c r="T22" s="259"/>
      <c r="U22" s="260"/>
      <c r="V22" s="217"/>
      <c r="W22" s="217"/>
      <c r="X22" s="739"/>
      <c r="Y22" s="719"/>
    </row>
    <row r="23" spans="1:25" ht="11.25" customHeight="1">
      <c r="A23" s="347"/>
      <c r="B23" s="229"/>
      <c r="C23" s="229"/>
      <c r="D23" s="229"/>
      <c r="E23" s="174"/>
      <c r="F23" s="162"/>
      <c r="G23" s="163"/>
      <c r="H23" s="163"/>
      <c r="I23" s="163"/>
      <c r="J23" s="157"/>
      <c r="K23" s="158"/>
      <c r="L23" s="156"/>
      <c r="M23" s="80" t="s">
        <v>7</v>
      </c>
      <c r="N23" s="98" t="s">
        <v>436</v>
      </c>
      <c r="O23" s="220"/>
      <c r="P23" s="220"/>
      <c r="Q23" s="220"/>
      <c r="R23" s="222"/>
      <c r="S23" s="261"/>
      <c r="T23" s="262" t="s">
        <v>244</v>
      </c>
      <c r="U23" s="263"/>
      <c r="V23" s="220"/>
      <c r="W23" s="220"/>
      <c r="X23" s="739"/>
      <c r="Y23" s="719"/>
    </row>
    <row r="24" spans="1:25" ht="11.25" customHeight="1">
      <c r="A24" s="347"/>
      <c r="B24" s="229"/>
      <c r="C24" s="229"/>
      <c r="D24" s="229"/>
      <c r="E24" s="174"/>
      <c r="F24" s="162"/>
      <c r="G24" s="163"/>
      <c r="H24" s="163"/>
      <c r="I24" s="163"/>
      <c r="J24" s="157"/>
      <c r="K24" s="158"/>
      <c r="L24" s="156"/>
      <c r="M24" s="80" t="s">
        <v>7</v>
      </c>
      <c r="N24" s="98"/>
      <c r="O24" s="203"/>
      <c r="P24" s="203" t="s">
        <v>7</v>
      </c>
      <c r="Q24" s="203"/>
      <c r="R24" s="204"/>
      <c r="S24" s="252" t="s">
        <v>125</v>
      </c>
      <c r="T24" s="253" t="s">
        <v>245</v>
      </c>
      <c r="U24" s="254" t="s">
        <v>7</v>
      </c>
      <c r="V24" s="203"/>
      <c r="W24" s="203" t="s">
        <v>7</v>
      </c>
      <c r="X24" s="739"/>
      <c r="Y24" s="719"/>
    </row>
    <row r="25" spans="1:25" ht="11.25" customHeight="1">
      <c r="A25" s="347"/>
      <c r="B25" s="229"/>
      <c r="C25" s="229"/>
      <c r="D25" s="229"/>
      <c r="E25" s="174"/>
      <c r="F25" s="162"/>
      <c r="G25" s="163"/>
      <c r="H25" s="163"/>
      <c r="I25" s="163"/>
      <c r="J25" s="157"/>
      <c r="K25" s="158"/>
      <c r="L25" s="156"/>
      <c r="M25" s="80"/>
      <c r="N25" s="114"/>
      <c r="O25" s="203"/>
      <c r="P25" s="203"/>
      <c r="Q25" s="203"/>
      <c r="R25" s="204"/>
      <c r="S25" s="252"/>
      <c r="T25" s="253"/>
      <c r="U25" s="254"/>
      <c r="V25" s="203"/>
      <c r="W25" s="203"/>
      <c r="X25" s="739"/>
      <c r="Y25" s="719"/>
    </row>
    <row r="26" spans="1:25" ht="11.25" customHeight="1">
      <c r="A26" s="316"/>
      <c r="B26" s="321"/>
      <c r="C26" s="321"/>
      <c r="D26" s="321"/>
      <c r="E26" s="322"/>
      <c r="F26" s="348" t="s">
        <v>278</v>
      </c>
      <c r="G26" s="349"/>
      <c r="H26" s="349"/>
      <c r="I26" s="349"/>
      <c r="J26" s="350"/>
      <c r="K26" s="351" t="s">
        <v>125</v>
      </c>
      <c r="L26" s="352" t="s">
        <v>159</v>
      </c>
      <c r="M26" s="119" t="s">
        <v>125</v>
      </c>
      <c r="N26" s="120" t="s">
        <v>261</v>
      </c>
      <c r="O26" s="376"/>
      <c r="P26" s="376" t="s">
        <v>7</v>
      </c>
      <c r="Q26" s="376" t="s">
        <v>7</v>
      </c>
      <c r="R26" s="377" t="s">
        <v>125</v>
      </c>
      <c r="S26" s="378" t="s">
        <v>125</v>
      </c>
      <c r="T26" s="389" t="s">
        <v>279</v>
      </c>
      <c r="U26" s="379" t="s">
        <v>7</v>
      </c>
      <c r="V26" s="376"/>
      <c r="W26" s="376" t="s">
        <v>7</v>
      </c>
      <c r="X26" s="696" t="s">
        <v>540</v>
      </c>
      <c r="Y26" s="728" t="s">
        <v>540</v>
      </c>
    </row>
    <row r="27" spans="1:25" ht="11.25" customHeight="1">
      <c r="A27" s="316"/>
      <c r="B27" s="321"/>
      <c r="C27" s="321"/>
      <c r="D27" s="321"/>
      <c r="E27" s="322"/>
      <c r="F27" s="353" t="s">
        <v>280</v>
      </c>
      <c r="G27" s="354"/>
      <c r="H27" s="354"/>
      <c r="I27" s="354"/>
      <c r="J27" s="355"/>
      <c r="K27" s="356"/>
      <c r="L27" s="357"/>
      <c r="M27" s="118" t="s">
        <v>7</v>
      </c>
      <c r="N27" s="117" t="s">
        <v>418</v>
      </c>
      <c r="O27" s="391"/>
      <c r="P27" s="391"/>
      <c r="Q27" s="391"/>
      <c r="R27" s="392"/>
      <c r="S27" s="393"/>
      <c r="T27" s="394"/>
      <c r="U27" s="395"/>
      <c r="V27" s="391"/>
      <c r="W27" s="391"/>
      <c r="X27" s="722"/>
      <c r="Y27" s="723"/>
    </row>
    <row r="28" spans="1:25" ht="11.25" customHeight="1">
      <c r="A28" s="316"/>
      <c r="B28" s="321"/>
      <c r="C28" s="321"/>
      <c r="D28" s="321"/>
      <c r="E28" s="359"/>
      <c r="F28" s="353"/>
      <c r="G28" s="354"/>
      <c r="H28" s="354"/>
      <c r="I28" s="354"/>
      <c r="J28" s="355"/>
      <c r="K28" s="356"/>
      <c r="L28" s="357"/>
      <c r="M28" s="118" t="s">
        <v>7</v>
      </c>
      <c r="N28" s="117" t="s">
        <v>416</v>
      </c>
      <c r="O28" s="376"/>
      <c r="P28" s="376" t="s">
        <v>7</v>
      </c>
      <c r="Q28" s="376" t="s">
        <v>7</v>
      </c>
      <c r="R28" s="377" t="s">
        <v>7</v>
      </c>
      <c r="S28" s="378" t="s">
        <v>125</v>
      </c>
      <c r="T28" s="389" t="s">
        <v>281</v>
      </c>
      <c r="U28" s="379" t="s">
        <v>7</v>
      </c>
      <c r="V28" s="376"/>
      <c r="W28" s="376" t="s">
        <v>7</v>
      </c>
      <c r="X28" s="696" t="s">
        <v>540</v>
      </c>
      <c r="Y28" s="728" t="s">
        <v>540</v>
      </c>
    </row>
    <row r="29" spans="1:25" ht="11.25" customHeight="1">
      <c r="A29" s="316"/>
      <c r="B29" s="321"/>
      <c r="C29" s="321"/>
      <c r="D29" s="321"/>
      <c r="E29" s="322"/>
      <c r="F29" s="360"/>
      <c r="G29" s="361"/>
      <c r="H29" s="361"/>
      <c r="I29" s="361"/>
      <c r="J29" s="754"/>
      <c r="K29" s="362"/>
      <c r="L29" s="755"/>
      <c r="M29" s="756" t="s">
        <v>7</v>
      </c>
      <c r="N29" s="757"/>
      <c r="O29" s="758"/>
      <c r="P29" s="758"/>
      <c r="Q29" s="758"/>
      <c r="R29" s="759"/>
      <c r="S29" s="760"/>
      <c r="T29" s="761"/>
      <c r="U29" s="762"/>
      <c r="V29" s="758"/>
      <c r="W29" s="758"/>
      <c r="X29" s="722"/>
      <c r="Y29" s="723"/>
    </row>
    <row r="30" spans="1:25" ht="11.25" customHeight="1">
      <c r="A30" s="48"/>
      <c r="B30" s="1"/>
      <c r="C30" s="1"/>
      <c r="D30" s="1"/>
      <c r="E30" s="1"/>
      <c r="F30" s="179" t="s">
        <v>426</v>
      </c>
      <c r="G30" s="171"/>
      <c r="H30" s="171"/>
      <c r="I30" s="171"/>
      <c r="J30" s="236"/>
      <c r="K30" s="173" t="s">
        <v>427</v>
      </c>
      <c r="L30" s="174" t="s">
        <v>116</v>
      </c>
      <c r="M30" s="85" t="s">
        <v>428</v>
      </c>
      <c r="N30" s="111" t="s">
        <v>261</v>
      </c>
      <c r="O30" s="330"/>
      <c r="P30" s="330"/>
      <c r="Q30" s="330"/>
      <c r="R30" s="240"/>
      <c r="S30" s="173"/>
      <c r="T30" s="174" t="s">
        <v>161</v>
      </c>
      <c r="U30" s="176"/>
      <c r="V30" s="330"/>
      <c r="W30" s="330"/>
      <c r="X30" s="698" t="s">
        <v>540</v>
      </c>
      <c r="Y30" s="727" t="s">
        <v>540</v>
      </c>
    </row>
    <row r="31" spans="1:25" ht="11.25" customHeight="1">
      <c r="A31" s="48"/>
      <c r="B31" s="1"/>
      <c r="C31" s="1"/>
      <c r="D31" s="1"/>
      <c r="E31" s="1"/>
      <c r="F31" s="179"/>
      <c r="G31" s="171"/>
      <c r="H31" s="171"/>
      <c r="I31" s="171"/>
      <c r="J31" s="236"/>
      <c r="K31" s="173"/>
      <c r="L31" s="176"/>
      <c r="M31" s="85" t="s">
        <v>428</v>
      </c>
      <c r="N31" s="111" t="s">
        <v>418</v>
      </c>
      <c r="O31" s="209" t="s">
        <v>125</v>
      </c>
      <c r="P31" s="209" t="s">
        <v>125</v>
      </c>
      <c r="Q31" s="209"/>
      <c r="R31" s="210"/>
      <c r="S31" s="274" t="s">
        <v>428</v>
      </c>
      <c r="T31" s="275" t="s">
        <v>480</v>
      </c>
      <c r="U31" s="276" t="s">
        <v>125</v>
      </c>
      <c r="V31" s="209"/>
      <c r="W31" s="209" t="s">
        <v>7</v>
      </c>
      <c r="X31" s="718"/>
      <c r="Y31" s="719"/>
    </row>
    <row r="32" spans="1:25" ht="11.25" customHeight="1">
      <c r="A32" s="48"/>
      <c r="B32" s="1"/>
      <c r="C32" s="1"/>
      <c r="D32" s="1"/>
      <c r="E32" s="1"/>
      <c r="F32" s="179"/>
      <c r="G32" s="171"/>
      <c r="H32" s="171"/>
      <c r="I32" s="171"/>
      <c r="J32" s="236"/>
      <c r="K32" s="173"/>
      <c r="L32" s="176"/>
      <c r="M32" s="85" t="s">
        <v>7</v>
      </c>
      <c r="N32" s="111" t="s">
        <v>250</v>
      </c>
      <c r="O32" s="337"/>
      <c r="P32" s="337"/>
      <c r="Q32" s="337"/>
      <c r="R32" s="301"/>
      <c r="S32" s="186"/>
      <c r="T32" s="282"/>
      <c r="U32" s="187"/>
      <c r="V32" s="337"/>
      <c r="W32" s="337"/>
      <c r="X32" s="722"/>
      <c r="Y32" s="723"/>
    </row>
    <row r="33" spans="1:25" ht="11.25" customHeight="1">
      <c r="A33" s="511"/>
      <c r="B33" s="319"/>
      <c r="C33" s="319"/>
      <c r="D33" s="319"/>
      <c r="E33" s="341"/>
      <c r="F33" s="179"/>
      <c r="G33" s="171"/>
      <c r="H33" s="171"/>
      <c r="I33" s="171"/>
      <c r="J33" s="236"/>
      <c r="K33" s="173"/>
      <c r="L33" s="176"/>
      <c r="M33" s="85" t="s">
        <v>7</v>
      </c>
      <c r="N33" s="668" t="s">
        <v>413</v>
      </c>
      <c r="O33" s="330"/>
      <c r="P33" s="330"/>
      <c r="Q33" s="330"/>
      <c r="R33" s="240"/>
      <c r="S33" s="173"/>
      <c r="T33" s="174" t="s">
        <v>430</v>
      </c>
      <c r="U33" s="176"/>
      <c r="V33" s="330"/>
      <c r="W33" s="330"/>
      <c r="X33" s="696" t="s">
        <v>540</v>
      </c>
      <c r="Y33" s="728" t="s">
        <v>540</v>
      </c>
    </row>
    <row r="34" spans="1:25" ht="11.25" customHeight="1">
      <c r="A34" s="511"/>
      <c r="B34" s="319"/>
      <c r="C34" s="319"/>
      <c r="D34" s="319"/>
      <c r="E34" s="339"/>
      <c r="F34" s="179"/>
      <c r="G34" s="171"/>
      <c r="H34" s="171"/>
      <c r="I34" s="171"/>
      <c r="J34" s="236"/>
      <c r="K34" s="173"/>
      <c r="L34" s="176"/>
      <c r="M34" s="85" t="s">
        <v>7</v>
      </c>
      <c r="N34" s="668" t="s">
        <v>261</v>
      </c>
      <c r="O34" s="209" t="s">
        <v>428</v>
      </c>
      <c r="P34" s="209" t="s">
        <v>428</v>
      </c>
      <c r="Q34" s="209"/>
      <c r="R34" s="210"/>
      <c r="S34" s="274" t="s">
        <v>428</v>
      </c>
      <c r="T34" s="275" t="s">
        <v>431</v>
      </c>
      <c r="U34" s="276" t="s">
        <v>428</v>
      </c>
      <c r="V34" s="209"/>
      <c r="W34" s="209" t="s">
        <v>428</v>
      </c>
      <c r="X34" s="703"/>
      <c r="Y34" s="705"/>
    </row>
    <row r="35" spans="1:25" ht="11.25" customHeight="1">
      <c r="A35" s="511"/>
      <c r="B35" s="319"/>
      <c r="C35" s="319"/>
      <c r="D35" s="319"/>
      <c r="E35" s="339"/>
      <c r="F35" s="177"/>
      <c r="G35" s="178"/>
      <c r="H35" s="178"/>
      <c r="I35" s="178"/>
      <c r="J35" s="236"/>
      <c r="K35" s="173"/>
      <c r="L35" s="176"/>
      <c r="M35" s="85" t="s">
        <v>7</v>
      </c>
      <c r="N35" s="668" t="s">
        <v>434</v>
      </c>
      <c r="O35" s="209"/>
      <c r="P35" s="209"/>
      <c r="Q35" s="209"/>
      <c r="R35" s="210"/>
      <c r="S35" s="274"/>
      <c r="T35" s="275"/>
      <c r="U35" s="276"/>
      <c r="V35" s="209"/>
      <c r="W35" s="209"/>
      <c r="X35" s="703"/>
      <c r="Y35" s="705"/>
    </row>
    <row r="36" spans="1:25" ht="11.25" customHeight="1">
      <c r="A36" s="511"/>
      <c r="B36" s="319"/>
      <c r="C36" s="319"/>
      <c r="D36" s="319"/>
      <c r="E36" s="339"/>
      <c r="F36" s="179"/>
      <c r="G36" s="171"/>
      <c r="H36" s="171"/>
      <c r="I36" s="171"/>
      <c r="J36" s="236"/>
      <c r="K36" s="173"/>
      <c r="L36" s="176"/>
      <c r="M36" s="85" t="s">
        <v>7</v>
      </c>
      <c r="N36" s="668" t="s">
        <v>435</v>
      </c>
      <c r="O36" s="209" t="s">
        <v>125</v>
      </c>
      <c r="P36" s="209" t="s">
        <v>125</v>
      </c>
      <c r="Q36" s="209"/>
      <c r="R36" s="210"/>
      <c r="S36" s="274" t="s">
        <v>428</v>
      </c>
      <c r="T36" s="275" t="s">
        <v>548</v>
      </c>
      <c r="U36" s="276" t="s">
        <v>125</v>
      </c>
      <c r="V36" s="209"/>
      <c r="W36" s="209" t="s">
        <v>125</v>
      </c>
      <c r="X36" s="703"/>
      <c r="Y36" s="705"/>
    </row>
    <row r="37" spans="1:25" ht="11.25" customHeight="1">
      <c r="A37" s="511"/>
      <c r="B37" s="319"/>
      <c r="C37" s="319"/>
      <c r="D37" s="319"/>
      <c r="E37" s="339"/>
      <c r="F37" s="179"/>
      <c r="G37" s="171"/>
      <c r="H37" s="171"/>
      <c r="I37" s="171"/>
      <c r="J37" s="236"/>
      <c r="K37" s="173"/>
      <c r="L37" s="176"/>
      <c r="M37" s="85" t="s">
        <v>7</v>
      </c>
      <c r="N37" s="668" t="s">
        <v>436</v>
      </c>
      <c r="O37" s="213"/>
      <c r="P37" s="213"/>
      <c r="Q37" s="213"/>
      <c r="R37" s="214"/>
      <c r="S37" s="277"/>
      <c r="T37" s="278"/>
      <c r="U37" s="279"/>
      <c r="V37" s="213"/>
      <c r="W37" s="213"/>
      <c r="X37" s="704"/>
      <c r="Y37" s="706"/>
    </row>
    <row r="38" spans="1:25" ht="11.25" customHeight="1">
      <c r="A38" s="511"/>
      <c r="B38" s="319"/>
      <c r="C38" s="319"/>
      <c r="D38" s="319"/>
      <c r="E38" s="339"/>
      <c r="F38" s="179"/>
      <c r="G38" s="171"/>
      <c r="H38" s="171"/>
      <c r="I38" s="171"/>
      <c r="J38" s="236"/>
      <c r="K38" s="173"/>
      <c r="L38" s="176"/>
      <c r="M38" s="85" t="s">
        <v>7</v>
      </c>
      <c r="N38" s="668"/>
      <c r="O38" s="408"/>
      <c r="P38" s="408"/>
      <c r="Q38" s="408"/>
      <c r="R38" s="409"/>
      <c r="S38" s="315"/>
      <c r="T38" s="304" t="s">
        <v>549</v>
      </c>
      <c r="U38" s="410"/>
      <c r="V38" s="408"/>
      <c r="W38" s="408"/>
      <c r="X38" s="696" t="s">
        <v>540</v>
      </c>
      <c r="Y38" s="728" t="s">
        <v>540</v>
      </c>
    </row>
    <row r="39" spans="1:25" ht="11.25" customHeight="1">
      <c r="A39" s="511"/>
      <c r="B39" s="319"/>
      <c r="C39" s="319"/>
      <c r="D39" s="319"/>
      <c r="E39" s="339"/>
      <c r="F39" s="179"/>
      <c r="G39" s="171"/>
      <c r="H39" s="171"/>
      <c r="I39" s="171"/>
      <c r="J39" s="236"/>
      <c r="K39" s="173"/>
      <c r="L39" s="176"/>
      <c r="M39" s="85" t="s">
        <v>7</v>
      </c>
      <c r="N39" s="668"/>
      <c r="O39" s="209" t="s">
        <v>125</v>
      </c>
      <c r="P39" s="209" t="s">
        <v>125</v>
      </c>
      <c r="Q39" s="209"/>
      <c r="R39" s="210"/>
      <c r="S39" s="274" t="s">
        <v>428</v>
      </c>
      <c r="T39" s="275" t="s">
        <v>377</v>
      </c>
      <c r="U39" s="276" t="s">
        <v>125</v>
      </c>
      <c r="V39" s="209"/>
      <c r="W39" s="209" t="s">
        <v>125</v>
      </c>
      <c r="X39" s="703"/>
      <c r="Y39" s="705"/>
    </row>
    <row r="40" spans="1:25" ht="11.25" customHeight="1">
      <c r="A40" s="233"/>
      <c r="B40" s="225"/>
      <c r="C40" s="225"/>
      <c r="D40" s="225"/>
      <c r="E40" s="174"/>
      <c r="F40" s="183"/>
      <c r="G40" s="184"/>
      <c r="H40" s="184"/>
      <c r="I40" s="184"/>
      <c r="J40" s="239"/>
      <c r="K40" s="186"/>
      <c r="L40" s="187"/>
      <c r="M40" s="85"/>
      <c r="N40" s="668"/>
      <c r="O40" s="211"/>
      <c r="P40" s="211"/>
      <c r="Q40" s="211"/>
      <c r="R40" s="212"/>
      <c r="S40" s="268"/>
      <c r="T40" s="269"/>
      <c r="U40" s="270"/>
      <c r="V40" s="211"/>
      <c r="W40" s="211"/>
      <c r="X40" s="704"/>
      <c r="Y40" s="706"/>
    </row>
    <row r="41" spans="1:25" ht="11.25" customHeight="1">
      <c r="A41" s="233"/>
      <c r="B41" s="225"/>
      <c r="C41" s="225"/>
      <c r="D41" s="225"/>
      <c r="E41" s="174"/>
      <c r="F41" s="644" t="s">
        <v>432</v>
      </c>
      <c r="G41" s="645"/>
      <c r="H41" s="645"/>
      <c r="I41" s="645"/>
      <c r="J41" s="646"/>
      <c r="K41" s="647" t="s">
        <v>125</v>
      </c>
      <c r="L41" s="648" t="s">
        <v>433</v>
      </c>
      <c r="M41" s="649" t="s">
        <v>125</v>
      </c>
      <c r="N41" s="650" t="s">
        <v>429</v>
      </c>
      <c r="O41" s="651"/>
      <c r="P41" s="651"/>
      <c r="Q41" s="651"/>
      <c r="R41" s="652" t="s">
        <v>125</v>
      </c>
      <c r="S41" s="653" t="s">
        <v>125</v>
      </c>
      <c r="T41" s="654" t="s">
        <v>432</v>
      </c>
      <c r="U41" s="655" t="s">
        <v>428</v>
      </c>
      <c r="V41" s="651" t="s">
        <v>428</v>
      </c>
      <c r="W41" s="651" t="s">
        <v>428</v>
      </c>
      <c r="X41" s="696" t="s">
        <v>540</v>
      </c>
      <c r="Y41" s="728" t="s">
        <v>540</v>
      </c>
    </row>
    <row r="42" spans="1:25" ht="11.25" customHeight="1">
      <c r="A42" s="233"/>
      <c r="B42" s="225"/>
      <c r="C42" s="225"/>
      <c r="D42" s="225"/>
      <c r="E42" s="174"/>
      <c r="F42" s="644"/>
      <c r="G42" s="645"/>
      <c r="H42" s="645"/>
      <c r="I42" s="645"/>
      <c r="J42" s="645"/>
      <c r="K42" s="656"/>
      <c r="L42" s="657"/>
      <c r="M42" s="658" t="s">
        <v>7</v>
      </c>
      <c r="N42" s="889"/>
      <c r="O42" s="890"/>
      <c r="P42" s="890"/>
      <c r="Q42" s="890"/>
      <c r="R42" s="891"/>
      <c r="S42" s="656"/>
      <c r="T42" s="892"/>
      <c r="U42" s="893"/>
      <c r="V42" s="890"/>
      <c r="W42" s="890"/>
      <c r="X42" s="698"/>
      <c r="Y42" s="727"/>
    </row>
    <row r="43" spans="1:25" ht="11.25" customHeight="1">
      <c r="A43" s="347"/>
      <c r="B43" s="229"/>
      <c r="C43" s="229"/>
      <c r="D43" s="229"/>
      <c r="E43" s="174"/>
      <c r="F43" s="644"/>
      <c r="G43" s="645"/>
      <c r="H43" s="645"/>
      <c r="I43" s="645"/>
      <c r="J43" s="645"/>
      <c r="K43" s="656"/>
      <c r="L43" s="657"/>
      <c r="M43" s="658"/>
      <c r="N43" s="659"/>
      <c r="O43" s="660"/>
      <c r="P43" s="660"/>
      <c r="Q43" s="660"/>
      <c r="R43" s="661"/>
      <c r="S43" s="662"/>
      <c r="T43" s="663"/>
      <c r="U43" s="664"/>
      <c r="V43" s="660"/>
      <c r="W43" s="660"/>
      <c r="X43" s="718"/>
      <c r="Y43" s="719"/>
    </row>
    <row r="44" spans="1:25" ht="11.25" customHeight="1">
      <c r="A44" s="233"/>
      <c r="B44" s="225"/>
      <c r="C44" s="225"/>
      <c r="D44" s="225"/>
      <c r="E44" s="234"/>
      <c r="F44" s="230" t="s">
        <v>313</v>
      </c>
      <c r="G44" s="231"/>
      <c r="H44" s="231"/>
      <c r="I44" s="231"/>
      <c r="J44" s="346"/>
      <c r="K44" s="165" t="s">
        <v>125</v>
      </c>
      <c r="L44" s="665" t="s">
        <v>159</v>
      </c>
      <c r="M44" s="666" t="s">
        <v>125</v>
      </c>
      <c r="N44" s="667" t="s">
        <v>261</v>
      </c>
      <c r="O44" s="373"/>
      <c r="P44" s="373"/>
      <c r="Q44" s="373"/>
      <c r="R44" s="374"/>
      <c r="S44" s="165"/>
      <c r="T44" s="264" t="s">
        <v>161</v>
      </c>
      <c r="U44" s="737"/>
      <c r="V44" s="738"/>
      <c r="W44" s="738"/>
      <c r="X44" s="696" t="s">
        <v>540</v>
      </c>
      <c r="Y44" s="728" t="s">
        <v>540</v>
      </c>
    </row>
    <row r="45" spans="1:25" ht="11.25" customHeight="1">
      <c r="A45" s="511"/>
      <c r="B45" s="319"/>
      <c r="C45" s="319"/>
      <c r="D45" s="319"/>
      <c r="E45" s="167"/>
      <c r="F45" s="338"/>
      <c r="G45" s="339"/>
      <c r="H45" s="339"/>
      <c r="I45" s="339"/>
      <c r="J45" s="157"/>
      <c r="K45" s="158"/>
      <c r="L45" s="340"/>
      <c r="M45" s="112" t="s">
        <v>7</v>
      </c>
      <c r="N45" s="669" t="s">
        <v>418</v>
      </c>
      <c r="O45" s="201"/>
      <c r="P45" s="201" t="s">
        <v>125</v>
      </c>
      <c r="Q45" s="201"/>
      <c r="R45" s="202"/>
      <c r="S45" s="249" t="s">
        <v>125</v>
      </c>
      <c r="T45" s="250" t="s">
        <v>308</v>
      </c>
      <c r="U45" s="365" t="s">
        <v>125</v>
      </c>
      <c r="V45" s="366" t="s">
        <v>7</v>
      </c>
      <c r="W45" s="366" t="s">
        <v>7</v>
      </c>
      <c r="X45" s="743"/>
      <c r="Y45" s="744"/>
    </row>
    <row r="46" spans="1:25" ht="11.25" customHeight="1">
      <c r="A46" s="511"/>
      <c r="B46" s="319"/>
      <c r="C46" s="319"/>
      <c r="D46" s="319"/>
      <c r="E46" s="163"/>
      <c r="F46" s="338"/>
      <c r="G46" s="339"/>
      <c r="H46" s="339"/>
      <c r="I46" s="339"/>
      <c r="J46" s="157"/>
      <c r="K46" s="158"/>
      <c r="L46" s="340"/>
      <c r="M46" s="112" t="s">
        <v>7</v>
      </c>
      <c r="N46" s="669" t="s">
        <v>250</v>
      </c>
      <c r="O46" s="201"/>
      <c r="P46" s="201"/>
      <c r="Q46" s="201"/>
      <c r="R46" s="202"/>
      <c r="S46" s="249"/>
      <c r="T46" s="250" t="s">
        <v>309</v>
      </c>
      <c r="U46" s="365"/>
      <c r="V46" s="366"/>
      <c r="W46" s="366"/>
      <c r="X46" s="743"/>
      <c r="Y46" s="744"/>
    </row>
    <row r="47" spans="1:25" ht="11.25" customHeight="1">
      <c r="A47" s="511"/>
      <c r="B47" s="319"/>
      <c r="C47" s="319"/>
      <c r="D47" s="319"/>
      <c r="E47" s="163"/>
      <c r="F47" s="342"/>
      <c r="G47" s="341"/>
      <c r="H47" s="341"/>
      <c r="I47" s="341"/>
      <c r="J47" s="157"/>
      <c r="K47" s="158"/>
      <c r="L47" s="340"/>
      <c r="M47" s="112" t="s">
        <v>7</v>
      </c>
      <c r="N47" s="669" t="s">
        <v>412</v>
      </c>
      <c r="O47" s="217"/>
      <c r="P47" s="217"/>
      <c r="Q47" s="217"/>
      <c r="R47" s="218"/>
      <c r="S47" s="258"/>
      <c r="T47" s="259"/>
      <c r="U47" s="363"/>
      <c r="V47" s="364"/>
      <c r="W47" s="364"/>
      <c r="X47" s="743"/>
      <c r="Y47" s="744"/>
    </row>
    <row r="48" spans="1:25" ht="11.25" customHeight="1">
      <c r="A48" s="511"/>
      <c r="B48" s="319"/>
      <c r="C48" s="319"/>
      <c r="D48" s="319"/>
      <c r="E48" s="163"/>
      <c r="F48" s="338"/>
      <c r="G48" s="339"/>
      <c r="H48" s="339"/>
      <c r="I48" s="339"/>
      <c r="J48" s="157"/>
      <c r="K48" s="158"/>
      <c r="L48" s="340"/>
      <c r="M48" s="112" t="s">
        <v>7</v>
      </c>
      <c r="N48" s="669"/>
      <c r="O48" s="373"/>
      <c r="P48" s="373"/>
      <c r="Q48" s="373"/>
      <c r="R48" s="374"/>
      <c r="S48" s="165"/>
      <c r="T48" s="264" t="s">
        <v>310</v>
      </c>
      <c r="U48" s="737"/>
      <c r="V48" s="738"/>
      <c r="W48" s="738"/>
      <c r="X48" s="743"/>
      <c r="Y48" s="744"/>
    </row>
    <row r="49" spans="1:25" ht="11.25" customHeight="1">
      <c r="A49" s="511"/>
      <c r="B49" s="319"/>
      <c r="C49" s="319"/>
      <c r="D49" s="319"/>
      <c r="E49" s="320"/>
      <c r="F49" s="338"/>
      <c r="G49" s="339"/>
      <c r="H49" s="339"/>
      <c r="I49" s="339"/>
      <c r="J49" s="157"/>
      <c r="K49" s="158"/>
      <c r="L49" s="340"/>
      <c r="M49" s="112"/>
      <c r="N49" s="669"/>
      <c r="O49" s="201" t="s">
        <v>7</v>
      </c>
      <c r="P49" s="201" t="s">
        <v>7</v>
      </c>
      <c r="Q49" s="201"/>
      <c r="R49" s="202"/>
      <c r="S49" s="249" t="s">
        <v>125</v>
      </c>
      <c r="T49" s="250" t="s">
        <v>479</v>
      </c>
      <c r="U49" s="365" t="s">
        <v>7</v>
      </c>
      <c r="V49" s="366"/>
      <c r="W49" s="366" t="s">
        <v>7</v>
      </c>
      <c r="X49" s="743"/>
      <c r="Y49" s="744"/>
    </row>
    <row r="50" spans="1:25" ht="11.25" customHeight="1">
      <c r="A50" s="316"/>
      <c r="B50" s="321"/>
      <c r="C50" s="321"/>
      <c r="D50" s="321"/>
      <c r="E50" s="322"/>
      <c r="F50" s="338"/>
      <c r="G50" s="339"/>
      <c r="H50" s="339"/>
      <c r="I50" s="339"/>
      <c r="J50" s="157"/>
      <c r="K50" s="158"/>
      <c r="L50" s="340"/>
      <c r="M50" s="112"/>
      <c r="N50" s="669"/>
      <c r="O50" s="201"/>
      <c r="P50" s="201"/>
      <c r="Q50" s="201"/>
      <c r="R50" s="202"/>
      <c r="S50" s="249"/>
      <c r="T50" s="250"/>
      <c r="U50" s="365"/>
      <c r="V50" s="366"/>
      <c r="W50" s="366"/>
      <c r="X50" s="743"/>
      <c r="Y50" s="744"/>
    </row>
    <row r="51" spans="1:25" ht="11.25" customHeight="1">
      <c r="A51" s="347"/>
      <c r="B51" s="229"/>
      <c r="C51" s="229"/>
      <c r="D51" s="229"/>
      <c r="E51" s="323"/>
      <c r="F51" s="338"/>
      <c r="G51" s="339"/>
      <c r="H51" s="339"/>
      <c r="I51" s="339"/>
      <c r="J51" s="157"/>
      <c r="K51" s="158"/>
      <c r="L51" s="340"/>
      <c r="M51" s="112"/>
      <c r="N51" s="669"/>
      <c r="O51" s="201" t="s">
        <v>7</v>
      </c>
      <c r="P51" s="201" t="s">
        <v>7</v>
      </c>
      <c r="Q51" s="201"/>
      <c r="R51" s="202"/>
      <c r="S51" s="249" t="s">
        <v>125</v>
      </c>
      <c r="T51" s="250" t="s">
        <v>311</v>
      </c>
      <c r="U51" s="365" t="s">
        <v>7</v>
      </c>
      <c r="V51" s="366"/>
      <c r="W51" s="209" t="s">
        <v>7</v>
      </c>
      <c r="X51" s="743"/>
      <c r="Y51" s="744"/>
    </row>
    <row r="52" spans="1:25" ht="11.25" customHeight="1">
      <c r="A52" s="347"/>
      <c r="B52" s="229"/>
      <c r="C52" s="229"/>
      <c r="D52" s="229"/>
      <c r="E52" s="323"/>
      <c r="F52" s="338"/>
      <c r="G52" s="339"/>
      <c r="H52" s="339"/>
      <c r="I52" s="339"/>
      <c r="J52" s="157"/>
      <c r="K52" s="158"/>
      <c r="L52" s="340"/>
      <c r="M52" s="112"/>
      <c r="N52" s="669"/>
      <c r="O52" s="201"/>
      <c r="P52" s="201"/>
      <c r="Q52" s="201"/>
      <c r="R52" s="202"/>
      <c r="S52" s="249"/>
      <c r="T52" s="250" t="s">
        <v>550</v>
      </c>
      <c r="U52" s="365"/>
      <c r="V52" s="366"/>
      <c r="W52" s="366"/>
      <c r="X52" s="743"/>
      <c r="Y52" s="744"/>
    </row>
    <row r="53" spans="1:25" ht="11.25" customHeight="1">
      <c r="A53" s="316"/>
      <c r="B53" s="321"/>
      <c r="C53" s="321"/>
      <c r="D53" s="321"/>
      <c r="E53" s="324"/>
      <c r="F53" s="343"/>
      <c r="G53" s="344"/>
      <c r="H53" s="344"/>
      <c r="I53" s="344"/>
      <c r="J53" s="192"/>
      <c r="K53" s="161"/>
      <c r="L53" s="345"/>
      <c r="M53" s="113"/>
      <c r="N53" s="670"/>
      <c r="O53" s="217"/>
      <c r="P53" s="217"/>
      <c r="Q53" s="217"/>
      <c r="R53" s="218"/>
      <c r="S53" s="258"/>
      <c r="T53" s="259"/>
      <c r="U53" s="363"/>
      <c r="V53" s="364"/>
      <c r="W53" s="364"/>
      <c r="X53" s="745"/>
      <c r="Y53" s="746"/>
    </row>
    <row r="54" spans="1:25" ht="11.25" customHeight="1">
      <c r="A54" s="316"/>
      <c r="B54" s="321"/>
      <c r="C54" s="321"/>
      <c r="D54" s="321"/>
      <c r="E54" s="322"/>
      <c r="F54" s="305" t="s">
        <v>234</v>
      </c>
      <c r="G54" s="232"/>
      <c r="H54" s="232"/>
      <c r="I54" s="232"/>
      <c r="J54" s="346"/>
      <c r="K54" s="165" t="s">
        <v>125</v>
      </c>
      <c r="L54" s="164" t="s">
        <v>159</v>
      </c>
      <c r="M54" s="83" t="s">
        <v>125</v>
      </c>
      <c r="N54" s="91" t="s">
        <v>302</v>
      </c>
      <c r="O54" s="373"/>
      <c r="P54" s="373"/>
      <c r="Q54" s="373"/>
      <c r="R54" s="374"/>
      <c r="S54" s="165"/>
      <c r="T54" s="264" t="s">
        <v>235</v>
      </c>
      <c r="U54" s="375"/>
      <c r="V54" s="373"/>
      <c r="W54" s="373"/>
      <c r="X54" s="696" t="s">
        <v>540</v>
      </c>
      <c r="Y54" s="728" t="s">
        <v>540</v>
      </c>
    </row>
    <row r="55" spans="1:25" ht="11.25" customHeight="1">
      <c r="A55" s="316"/>
      <c r="B55" s="321"/>
      <c r="C55" s="321"/>
      <c r="D55" s="321"/>
      <c r="E55" s="322"/>
      <c r="F55" s="162"/>
      <c r="G55" s="163"/>
      <c r="H55" s="163"/>
      <c r="I55" s="163"/>
      <c r="J55" s="157"/>
      <c r="K55" s="158"/>
      <c r="L55" s="156"/>
      <c r="M55" s="80" t="s">
        <v>7</v>
      </c>
      <c r="N55" s="98" t="s">
        <v>418</v>
      </c>
      <c r="O55" s="201"/>
      <c r="P55" s="201" t="s">
        <v>7</v>
      </c>
      <c r="Q55" s="201" t="s">
        <v>7</v>
      </c>
      <c r="R55" s="202"/>
      <c r="S55" s="249" t="s">
        <v>125</v>
      </c>
      <c r="T55" s="250" t="s">
        <v>236</v>
      </c>
      <c r="U55" s="251" t="s">
        <v>125</v>
      </c>
      <c r="V55" s="201" t="s">
        <v>125</v>
      </c>
      <c r="W55" s="209" t="s">
        <v>7</v>
      </c>
      <c r="X55" s="718"/>
      <c r="Y55" s="719"/>
    </row>
    <row r="56" spans="1:25" ht="11.25" customHeight="1">
      <c r="A56" s="233"/>
      <c r="B56" s="225"/>
      <c r="C56" s="225"/>
      <c r="D56" s="225"/>
      <c r="E56" s="174"/>
      <c r="F56" s="162"/>
      <c r="G56" s="163"/>
      <c r="H56" s="163"/>
      <c r="I56" s="163"/>
      <c r="J56" s="157"/>
      <c r="K56" s="158"/>
      <c r="L56" s="156"/>
      <c r="M56" s="80" t="s">
        <v>7</v>
      </c>
      <c r="N56" s="98" t="s">
        <v>250</v>
      </c>
      <c r="O56" s="201"/>
      <c r="P56" s="201"/>
      <c r="Q56" s="201"/>
      <c r="R56" s="202"/>
      <c r="S56" s="249"/>
      <c r="T56" s="250"/>
      <c r="U56" s="251"/>
      <c r="V56" s="201"/>
      <c r="W56" s="201"/>
      <c r="X56" s="718"/>
      <c r="Y56" s="719"/>
    </row>
    <row r="57" spans="1:25" ht="11.25" customHeight="1">
      <c r="A57" s="233"/>
      <c r="B57" s="225"/>
      <c r="C57" s="225"/>
      <c r="D57" s="225"/>
      <c r="E57" s="174"/>
      <c r="F57" s="162"/>
      <c r="G57" s="163"/>
      <c r="H57" s="163"/>
      <c r="I57" s="163"/>
      <c r="J57" s="157"/>
      <c r="K57" s="158"/>
      <c r="L57" s="156"/>
      <c r="M57" s="80" t="s">
        <v>7</v>
      </c>
      <c r="N57" s="98" t="s">
        <v>437</v>
      </c>
      <c r="O57" s="201"/>
      <c r="P57" s="201" t="s">
        <v>7</v>
      </c>
      <c r="Q57" s="201" t="s">
        <v>7</v>
      </c>
      <c r="R57" s="202"/>
      <c r="S57" s="249" t="s">
        <v>125</v>
      </c>
      <c r="T57" s="250" t="s">
        <v>237</v>
      </c>
      <c r="U57" s="251" t="s">
        <v>125</v>
      </c>
      <c r="V57" s="201" t="s">
        <v>125</v>
      </c>
      <c r="W57" s="209" t="s">
        <v>7</v>
      </c>
      <c r="X57" s="718"/>
      <c r="Y57" s="719"/>
    </row>
    <row r="58" spans="1:25" ht="11.25" customHeight="1">
      <c r="A58" s="233"/>
      <c r="B58" s="225"/>
      <c r="C58" s="225"/>
      <c r="D58" s="225"/>
      <c r="E58" s="174"/>
      <c r="F58" s="162"/>
      <c r="G58" s="163"/>
      <c r="H58" s="163"/>
      <c r="I58" s="163"/>
      <c r="J58" s="157"/>
      <c r="K58" s="158"/>
      <c r="L58" s="156"/>
      <c r="M58" s="80" t="s">
        <v>423</v>
      </c>
      <c r="N58" s="114" t="s">
        <v>417</v>
      </c>
      <c r="O58" s="203"/>
      <c r="P58" s="203"/>
      <c r="Q58" s="203"/>
      <c r="R58" s="204"/>
      <c r="S58" s="252"/>
      <c r="T58" s="253"/>
      <c r="U58" s="254"/>
      <c r="V58" s="203"/>
      <c r="W58" s="203"/>
      <c r="X58" s="718"/>
      <c r="Y58" s="719"/>
    </row>
    <row r="59" spans="1:25" ht="11.25" customHeight="1">
      <c r="A59" s="347"/>
      <c r="B59" s="229"/>
      <c r="C59" s="229"/>
      <c r="D59" s="229"/>
      <c r="E59" s="174"/>
      <c r="F59" s="179"/>
      <c r="G59" s="163"/>
      <c r="H59" s="163"/>
      <c r="I59" s="163"/>
      <c r="J59" s="157"/>
      <c r="K59" s="158"/>
      <c r="L59" s="156"/>
      <c r="M59" s="80" t="s">
        <v>7</v>
      </c>
      <c r="N59" s="98"/>
      <c r="O59" s="373"/>
      <c r="P59" s="373"/>
      <c r="Q59" s="373"/>
      <c r="R59" s="374"/>
      <c r="S59" s="165"/>
      <c r="T59" s="264" t="s">
        <v>238</v>
      </c>
      <c r="U59" s="375"/>
      <c r="V59" s="373"/>
      <c r="W59" s="373"/>
      <c r="X59" s="731"/>
      <c r="Y59" s="705"/>
    </row>
    <row r="60" spans="1:25" ht="11.25" customHeight="1">
      <c r="A60" s="347"/>
      <c r="B60" s="229"/>
      <c r="C60" s="229"/>
      <c r="D60" s="229"/>
      <c r="E60" s="174"/>
      <c r="F60" s="162"/>
      <c r="G60" s="163"/>
      <c r="H60" s="163"/>
      <c r="I60" s="163"/>
      <c r="J60" s="157"/>
      <c r="K60" s="158"/>
      <c r="L60" s="156"/>
      <c r="M60" s="80"/>
      <c r="N60" s="98"/>
      <c r="O60" s="201"/>
      <c r="P60" s="201" t="s">
        <v>125</v>
      </c>
      <c r="Q60" s="201" t="s">
        <v>125</v>
      </c>
      <c r="R60" s="202"/>
      <c r="S60" s="249" t="s">
        <v>125</v>
      </c>
      <c r="T60" s="250" t="s">
        <v>481</v>
      </c>
      <c r="U60" s="251" t="s">
        <v>125</v>
      </c>
      <c r="V60" s="201" t="s">
        <v>125</v>
      </c>
      <c r="W60" s="201" t="s">
        <v>7</v>
      </c>
      <c r="X60" s="731"/>
      <c r="Y60" s="705"/>
    </row>
    <row r="61" spans="1:25" ht="11.25" customHeight="1">
      <c r="A61" s="347"/>
      <c r="B61" s="229"/>
      <c r="C61" s="229"/>
      <c r="D61" s="229"/>
      <c r="E61" s="234"/>
      <c r="F61" s="162"/>
      <c r="G61" s="163"/>
      <c r="H61" s="163"/>
      <c r="I61" s="163"/>
      <c r="J61" s="157"/>
      <c r="K61" s="158"/>
      <c r="L61" s="156"/>
      <c r="M61" s="80"/>
      <c r="N61" s="98"/>
      <c r="O61" s="201"/>
      <c r="P61" s="201"/>
      <c r="Q61" s="201"/>
      <c r="R61" s="202"/>
      <c r="S61" s="249"/>
      <c r="T61" s="250"/>
      <c r="U61" s="251"/>
      <c r="V61" s="201"/>
      <c r="W61" s="201"/>
      <c r="X61" s="731"/>
      <c r="Y61" s="705"/>
    </row>
    <row r="62" spans="1:25" ht="11.25" customHeight="1">
      <c r="A62" s="233"/>
      <c r="B62" s="225"/>
      <c r="C62" s="225"/>
      <c r="D62" s="225"/>
      <c r="E62" s="174"/>
      <c r="F62" s="162"/>
      <c r="G62" s="163"/>
      <c r="H62" s="163"/>
      <c r="I62" s="163"/>
      <c r="J62" s="157"/>
      <c r="K62" s="158"/>
      <c r="L62" s="156"/>
      <c r="M62" s="80"/>
      <c r="N62" s="98"/>
      <c r="O62" s="201"/>
      <c r="P62" s="201" t="s">
        <v>7</v>
      </c>
      <c r="Q62" s="201" t="s">
        <v>125</v>
      </c>
      <c r="R62" s="202"/>
      <c r="S62" s="249" t="s">
        <v>125</v>
      </c>
      <c r="T62" s="250" t="s">
        <v>239</v>
      </c>
      <c r="U62" s="251" t="s">
        <v>7</v>
      </c>
      <c r="V62" s="201"/>
      <c r="W62" s="209" t="s">
        <v>7</v>
      </c>
      <c r="X62" s="731"/>
      <c r="Y62" s="705"/>
    </row>
    <row r="63" spans="1:25" ht="11.25" customHeight="1">
      <c r="A63" s="233"/>
      <c r="B63" s="225"/>
      <c r="C63" s="225"/>
      <c r="D63" s="225"/>
      <c r="E63" s="174"/>
      <c r="F63" s="162"/>
      <c r="G63" s="163"/>
      <c r="H63" s="163"/>
      <c r="I63" s="163"/>
      <c r="J63" s="157"/>
      <c r="K63" s="158"/>
      <c r="L63" s="156"/>
      <c r="M63" s="80"/>
      <c r="N63" s="114"/>
      <c r="O63" s="217"/>
      <c r="P63" s="217"/>
      <c r="Q63" s="217"/>
      <c r="R63" s="218"/>
      <c r="S63" s="258"/>
      <c r="T63" s="259"/>
      <c r="U63" s="260"/>
      <c r="V63" s="217"/>
      <c r="W63" s="217"/>
      <c r="X63" s="731"/>
      <c r="Y63" s="705"/>
    </row>
    <row r="64" spans="1:25" ht="11.25" customHeight="1">
      <c r="A64" s="233"/>
      <c r="B64" s="225"/>
      <c r="C64" s="225"/>
      <c r="D64" s="225"/>
      <c r="E64" s="174"/>
      <c r="F64" s="162"/>
      <c r="G64" s="163"/>
      <c r="H64" s="163"/>
      <c r="I64" s="163"/>
      <c r="J64" s="157"/>
      <c r="K64" s="158"/>
      <c r="L64" s="156"/>
      <c r="M64" s="80"/>
      <c r="N64" s="115"/>
      <c r="O64" s="219"/>
      <c r="P64" s="219"/>
      <c r="Q64" s="219"/>
      <c r="R64" s="221"/>
      <c r="S64" s="158"/>
      <c r="T64" s="320" t="s">
        <v>163</v>
      </c>
      <c r="U64" s="367"/>
      <c r="V64" s="219"/>
      <c r="W64" s="219"/>
      <c r="X64" s="731"/>
      <c r="Y64" s="705"/>
    </row>
    <row r="65" spans="1:25" ht="11.25" customHeight="1">
      <c r="A65" s="233"/>
      <c r="B65" s="225"/>
      <c r="C65" s="225"/>
      <c r="D65" s="225"/>
      <c r="E65" s="234"/>
      <c r="F65" s="162"/>
      <c r="G65" s="163"/>
      <c r="H65" s="163"/>
      <c r="I65" s="163"/>
      <c r="J65" s="157"/>
      <c r="K65" s="158"/>
      <c r="L65" s="156"/>
      <c r="M65" s="80"/>
      <c r="N65" s="115"/>
      <c r="O65" s="201"/>
      <c r="P65" s="201" t="s">
        <v>7</v>
      </c>
      <c r="Q65" s="201" t="s">
        <v>7</v>
      </c>
      <c r="R65" s="202"/>
      <c r="S65" s="249" t="s">
        <v>125</v>
      </c>
      <c r="T65" s="250" t="s">
        <v>240</v>
      </c>
      <c r="U65" s="251" t="s">
        <v>7</v>
      </c>
      <c r="V65" s="201" t="s">
        <v>7</v>
      </c>
      <c r="W65" s="201" t="s">
        <v>7</v>
      </c>
      <c r="X65" s="731"/>
      <c r="Y65" s="705"/>
    </row>
    <row r="66" spans="1:25" ht="11.25" customHeight="1">
      <c r="A66" s="233"/>
      <c r="B66" s="225"/>
      <c r="C66" s="225"/>
      <c r="D66" s="225"/>
      <c r="E66" s="174"/>
      <c r="F66" s="162"/>
      <c r="G66" s="163"/>
      <c r="H66" s="163"/>
      <c r="I66" s="163"/>
      <c r="J66" s="157"/>
      <c r="K66" s="158"/>
      <c r="L66" s="156"/>
      <c r="M66" s="80"/>
      <c r="N66" s="115"/>
      <c r="O66" s="201"/>
      <c r="P66" s="201"/>
      <c r="Q66" s="201"/>
      <c r="R66" s="202"/>
      <c r="S66" s="249"/>
      <c r="T66" s="250" t="s">
        <v>164</v>
      </c>
      <c r="U66" s="251"/>
      <c r="V66" s="201"/>
      <c r="W66" s="201"/>
      <c r="X66" s="731"/>
      <c r="Y66" s="705"/>
    </row>
    <row r="67" spans="1:25" ht="11.25" customHeight="1">
      <c r="A67" s="233"/>
      <c r="B67" s="225"/>
      <c r="C67" s="225"/>
      <c r="D67" s="225"/>
      <c r="E67" s="174"/>
      <c r="F67" s="162"/>
      <c r="G67" s="163"/>
      <c r="H67" s="163"/>
      <c r="I67" s="163"/>
      <c r="J67" s="157"/>
      <c r="K67" s="158"/>
      <c r="L67" s="156"/>
      <c r="M67" s="80"/>
      <c r="N67" s="115"/>
      <c r="O67" s="201"/>
      <c r="P67" s="201" t="s">
        <v>7</v>
      </c>
      <c r="Q67" s="201" t="s">
        <v>7</v>
      </c>
      <c r="R67" s="202"/>
      <c r="S67" s="249" t="s">
        <v>125</v>
      </c>
      <c r="T67" s="250" t="s">
        <v>551</v>
      </c>
      <c r="U67" s="251" t="s">
        <v>7</v>
      </c>
      <c r="V67" s="201" t="s">
        <v>7</v>
      </c>
      <c r="W67" s="201" t="s">
        <v>7</v>
      </c>
      <c r="X67" s="731"/>
      <c r="Y67" s="705"/>
    </row>
    <row r="68" spans="1:25" ht="11.25" customHeight="1">
      <c r="A68" s="233"/>
      <c r="B68" s="225"/>
      <c r="C68" s="225"/>
      <c r="D68" s="225"/>
      <c r="E68" s="174"/>
      <c r="F68" s="190"/>
      <c r="G68" s="191"/>
      <c r="H68" s="191"/>
      <c r="I68" s="191"/>
      <c r="J68" s="157"/>
      <c r="K68" s="161"/>
      <c r="L68" s="156"/>
      <c r="M68" s="80"/>
      <c r="N68" s="116"/>
      <c r="O68" s="368"/>
      <c r="P68" s="368"/>
      <c r="Q68" s="368"/>
      <c r="R68" s="369"/>
      <c r="S68" s="161"/>
      <c r="T68" s="286"/>
      <c r="U68" s="285"/>
      <c r="V68" s="368"/>
      <c r="W68" s="368"/>
      <c r="X68" s="732"/>
      <c r="Y68" s="706"/>
    </row>
    <row r="69" spans="1:25" ht="11.25" customHeight="1">
      <c r="A69" s="233"/>
      <c r="B69" s="225"/>
      <c r="C69" s="225"/>
      <c r="D69" s="225"/>
      <c r="E69" s="174"/>
      <c r="F69" s="348" t="s">
        <v>275</v>
      </c>
      <c r="G69" s="349"/>
      <c r="H69" s="349"/>
      <c r="I69" s="349"/>
      <c r="J69" s="350"/>
      <c r="K69" s="351" t="s">
        <v>125</v>
      </c>
      <c r="L69" s="352" t="s">
        <v>159</v>
      </c>
      <c r="M69" s="83" t="s">
        <v>7</v>
      </c>
      <c r="N69" s="91" t="s">
        <v>302</v>
      </c>
      <c r="O69" s="376"/>
      <c r="P69" s="376"/>
      <c r="Q69" s="376" t="s">
        <v>7</v>
      </c>
      <c r="R69" s="377" t="s">
        <v>125</v>
      </c>
      <c r="S69" s="378" t="s">
        <v>125</v>
      </c>
      <c r="T69" s="389" t="s">
        <v>276</v>
      </c>
      <c r="U69" s="379" t="s">
        <v>7</v>
      </c>
      <c r="V69" s="376"/>
      <c r="W69" s="376" t="s">
        <v>7</v>
      </c>
      <c r="X69" s="696" t="s">
        <v>540</v>
      </c>
      <c r="Y69" s="728" t="s">
        <v>540</v>
      </c>
    </row>
    <row r="70" spans="1:25" ht="11.25" customHeight="1">
      <c r="A70" s="233"/>
      <c r="B70" s="225"/>
      <c r="C70" s="225"/>
      <c r="D70" s="225"/>
      <c r="E70" s="174"/>
      <c r="F70" s="353"/>
      <c r="G70" s="354"/>
      <c r="H70" s="354"/>
      <c r="I70" s="354"/>
      <c r="J70" s="355"/>
      <c r="K70" s="356"/>
      <c r="L70" s="357"/>
      <c r="M70" s="80" t="s">
        <v>7</v>
      </c>
      <c r="N70" s="98" t="s">
        <v>411</v>
      </c>
      <c r="O70" s="380"/>
      <c r="P70" s="380"/>
      <c r="Q70" s="380"/>
      <c r="R70" s="381"/>
      <c r="S70" s="382"/>
      <c r="T70" s="384"/>
      <c r="U70" s="383"/>
      <c r="V70" s="380"/>
      <c r="W70" s="380"/>
      <c r="X70" s="718"/>
      <c r="Y70" s="719"/>
    </row>
    <row r="71" spans="1:25" ht="11.25" customHeight="1">
      <c r="A71" s="347"/>
      <c r="B71" s="229"/>
      <c r="C71" s="229"/>
      <c r="D71" s="229"/>
      <c r="E71" s="358"/>
      <c r="F71" s="353"/>
      <c r="G71" s="354"/>
      <c r="H71" s="354"/>
      <c r="I71" s="354"/>
      <c r="J71" s="355"/>
      <c r="K71" s="356"/>
      <c r="L71" s="357"/>
      <c r="M71" s="118" t="s">
        <v>7</v>
      </c>
      <c r="N71" s="117" t="s">
        <v>412</v>
      </c>
      <c r="O71" s="385"/>
      <c r="P71" s="385"/>
      <c r="Q71" s="385" t="s">
        <v>125</v>
      </c>
      <c r="R71" s="386" t="s">
        <v>125</v>
      </c>
      <c r="S71" s="387" t="s">
        <v>125</v>
      </c>
      <c r="T71" s="390" t="s">
        <v>277</v>
      </c>
      <c r="U71" s="388" t="s">
        <v>125</v>
      </c>
      <c r="V71" s="385"/>
      <c r="W71" s="385" t="s">
        <v>125</v>
      </c>
      <c r="X71" s="718"/>
      <c r="Y71" s="719"/>
    </row>
    <row r="72" spans="1:25" ht="11.25" customHeight="1" thickBot="1">
      <c r="A72" s="445"/>
      <c r="B72" s="498"/>
      <c r="C72" s="498"/>
      <c r="D72" s="498"/>
      <c r="E72" s="752"/>
      <c r="F72" s="499"/>
      <c r="G72" s="500"/>
      <c r="H72" s="500"/>
      <c r="I72" s="500"/>
      <c r="J72" s="501"/>
      <c r="K72" s="502"/>
      <c r="L72" s="503"/>
      <c r="M72" s="687" t="s">
        <v>7</v>
      </c>
      <c r="N72" s="504"/>
      <c r="O72" s="505"/>
      <c r="P72" s="505"/>
      <c r="Q72" s="505"/>
      <c r="R72" s="506"/>
      <c r="S72" s="507"/>
      <c r="T72" s="753"/>
      <c r="U72" s="508"/>
      <c r="V72" s="505"/>
      <c r="W72" s="505"/>
      <c r="X72" s="720"/>
      <c r="Y72" s="721"/>
    </row>
    <row r="73" spans="1:23" ht="13.5" customHeight="1">
      <c r="A73" s="676" t="s">
        <v>408</v>
      </c>
      <c r="B73" s="229"/>
      <c r="C73" s="229"/>
      <c r="D73" s="229"/>
      <c r="E73" s="171"/>
      <c r="F73" s="171"/>
      <c r="G73" s="171"/>
      <c r="H73" s="171"/>
      <c r="I73" s="171"/>
      <c r="J73" s="175"/>
      <c r="K73" s="175"/>
      <c r="L73" s="175"/>
      <c r="M73" s="476"/>
      <c r="N73" s="477"/>
      <c r="O73" s="175"/>
      <c r="P73" s="175"/>
      <c r="Q73" s="175"/>
      <c r="R73" s="175"/>
      <c r="S73" s="175"/>
      <c r="T73" s="171"/>
      <c r="U73" s="175"/>
      <c r="V73" s="175"/>
      <c r="W73" s="175"/>
    </row>
    <row r="74" spans="1:23" ht="13.5" customHeight="1">
      <c r="A74" s="676" t="s">
        <v>409</v>
      </c>
      <c r="B74" s="172"/>
      <c r="C74" s="229"/>
      <c r="D74" s="229"/>
      <c r="E74" s="171"/>
      <c r="F74" s="171"/>
      <c r="G74" s="172"/>
      <c r="H74" s="172"/>
      <c r="I74" s="172"/>
      <c r="J74" s="175"/>
      <c r="K74" s="175"/>
      <c r="L74" s="175"/>
      <c r="M74" s="476"/>
      <c r="N74" s="477"/>
      <c r="O74" s="175"/>
      <c r="P74" s="175"/>
      <c r="Q74" s="175"/>
      <c r="R74" s="175"/>
      <c r="S74" s="175"/>
      <c r="T74" s="171"/>
      <c r="U74" s="175"/>
      <c r="V74" s="175"/>
      <c r="W74" s="175"/>
    </row>
  </sheetData>
  <sheetProtection/>
  <mergeCells count="15">
    <mergeCell ref="B9:C9"/>
    <mergeCell ref="S4:T4"/>
    <mergeCell ref="U4:W4"/>
    <mergeCell ref="X4:Y4"/>
    <mergeCell ref="A6:Y6"/>
    <mergeCell ref="T1:Y1"/>
    <mergeCell ref="T2:W2"/>
    <mergeCell ref="X2:Y2"/>
    <mergeCell ref="A3:E5"/>
    <mergeCell ref="F3:J5"/>
    <mergeCell ref="K3:R3"/>
    <mergeCell ref="S3:Y3"/>
    <mergeCell ref="K4:L5"/>
    <mergeCell ref="M4:N5"/>
    <mergeCell ref="O4:R4"/>
  </mergeCells>
  <conditionalFormatting sqref="X18:Y19">
    <cfRule type="expression" priority="45" dxfId="0" stopIfTrue="1">
      <formula>$E$44="【等級　１】"</formula>
    </cfRule>
  </conditionalFormatting>
  <conditionalFormatting sqref="O17:W19">
    <cfRule type="expression" priority="53" dxfId="0" stopIfTrue="1">
      <formula>$E$44="【等級　１】"</formula>
    </cfRule>
    <cfRule type="expression" priority="54" dxfId="0" stopIfTrue="1">
      <formula>'3.劣化'!#REF!="【等級　１】"</formula>
    </cfRule>
  </conditionalFormatting>
  <conditionalFormatting sqref="L54:L68 K44:K68 M45:Y50 L44:L52 M52:Y53 M51:V51 X51:Y51 M56:Y56 M55:V55 X55:Y55 M57:V57 X57:Y57 M63:Y68 X62:Y62 M58:Y61 M62:V62 M44:W44 M54:W54">
    <cfRule type="expression" priority="55" dxfId="0" stopIfTrue="1">
      <formula>'3.劣化'!#REF!="【等級１】"</formula>
    </cfRule>
    <cfRule type="expression" priority="56" dxfId="0" stopIfTrue="1">
      <formula>'3.劣化'!#REF!="【等級　１】"</formula>
    </cfRule>
  </conditionalFormatting>
  <conditionalFormatting sqref="K70:Y72 K69:W69 K27:Y27 K26:W26 K29:Y29 K28:W28">
    <cfRule type="expression" priority="57" dxfId="0" stopIfTrue="1">
      <formula>$E$44="【等級　１】"</formula>
    </cfRule>
    <cfRule type="expression" priority="58" dxfId="0" stopIfTrue="1">
      <formula>$E$44="【等級　１】"</formula>
    </cfRule>
    <cfRule type="expression" priority="59" dxfId="0" stopIfTrue="1">
      <formula>'3.劣化'!#REF!="【等級　１】"</formula>
    </cfRule>
  </conditionalFormatting>
  <conditionalFormatting sqref="L53">
    <cfRule type="expression" priority="69" dxfId="0" stopIfTrue="1">
      <formula>'3.劣化'!#REF!="【等級　１】"</formula>
    </cfRule>
  </conditionalFormatting>
  <conditionalFormatting sqref="M17:N24">
    <cfRule type="expression" priority="13" dxfId="0" stopIfTrue="1">
      <formula>'3.劣化'!#REF!="【等級１】"</formula>
    </cfRule>
    <cfRule type="expression" priority="14" dxfId="0" stopIfTrue="1">
      <formula>'3.劣化'!#REF!="【等級　１】"</formula>
    </cfRule>
  </conditionalFormatting>
  <conditionalFormatting sqref="W51 K31:Y32 K30:W30 K34:Y37 K33:W33 K38:W38 K43:Y43 K39:Y40 K41:W42">
    <cfRule type="expression" priority="12" dxfId="0" stopIfTrue="1">
      <formula>$F$190="【等級　１】"</formula>
    </cfRule>
  </conditionalFormatting>
  <conditionalFormatting sqref="W55">
    <cfRule type="expression" priority="11" dxfId="0" stopIfTrue="1">
      <formula>$F$190="【等級　１】"</formula>
    </cfRule>
  </conditionalFormatting>
  <conditionalFormatting sqref="W57">
    <cfRule type="expression" priority="10" dxfId="0" stopIfTrue="1">
      <formula>$F$190="【等級　１】"</formula>
    </cfRule>
  </conditionalFormatting>
  <conditionalFormatting sqref="W62">
    <cfRule type="expression" priority="9" dxfId="0" stopIfTrue="1">
      <formula>$F$190="【等級　１】"</formula>
    </cfRule>
  </conditionalFormatting>
  <conditionalFormatting sqref="X8:Y8">
    <cfRule type="expression" priority="3" dxfId="0" stopIfTrue="1">
      <formula>$E$44="【等級　１】"</formula>
    </cfRule>
  </conditionalFormatting>
  <conditionalFormatting sqref="O7:W8">
    <cfRule type="expression" priority="4" dxfId="0" stopIfTrue="1">
      <formula>$E$44="【等級　１】"</formula>
    </cfRule>
    <cfRule type="expression" priority="5" dxfId="0" stopIfTrue="1">
      <formula>'3.劣化'!#REF!="【等級　１】"</formula>
    </cfRule>
  </conditionalFormatting>
  <conditionalFormatting sqref="O16:W16 O15:V15">
    <cfRule type="expression" priority="6" dxfId="0" stopIfTrue="1">
      <formula>'3.劣化'!#REF!="【等級　１】"</formula>
    </cfRule>
  </conditionalFormatting>
  <conditionalFormatting sqref="W11">
    <cfRule type="expression" priority="2" dxfId="0" stopIfTrue="1">
      <formula>$F$190="【等級　１】"</formula>
    </cfRule>
  </conditionalFormatting>
  <conditionalFormatting sqref="W15">
    <cfRule type="expression" priority="1" dxfId="0" stopIfTrue="1">
      <formula>$F$190="【等級　１】"</formula>
    </cfRule>
  </conditionalFormatting>
  <printOptions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86" r:id="rId1"/>
  <headerFooter alignWithMargins="0">
    <oddHeader>&amp;C&amp;"ＭＳ Ｐゴシック,太字"&amp;14施 工 状 況 報 告 書　【一戸建ての住宅（木造軸組用）】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Z81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2.125" style="8" customWidth="1"/>
    <col min="3" max="3" width="3.625" style="8" customWidth="1"/>
    <col min="4" max="4" width="2.125" style="8" customWidth="1"/>
    <col min="5" max="5" width="2.625" style="51" customWidth="1"/>
    <col min="6" max="7" width="2.125" style="52" customWidth="1"/>
    <col min="8" max="8" width="5.625" style="52" customWidth="1"/>
    <col min="9" max="9" width="2.125" style="52" customWidth="1"/>
    <col min="10" max="10" width="2.625" style="52" customWidth="1"/>
    <col min="11" max="11" width="2.125" style="52" customWidth="1"/>
    <col min="12" max="12" width="4.125" style="51" customWidth="1"/>
    <col min="13" max="13" width="2.125" style="52" customWidth="1"/>
    <col min="14" max="14" width="10.125" style="51" customWidth="1"/>
    <col min="15" max="18" width="2.625" style="52" customWidth="1"/>
    <col min="19" max="19" width="2.125" style="52" customWidth="1"/>
    <col min="20" max="20" width="16.125" style="51" customWidth="1"/>
    <col min="21" max="23" width="2.625" style="52" customWidth="1"/>
    <col min="24" max="24" width="12.625" style="51" customWidth="1"/>
    <col min="25" max="25" width="12.625" style="7" customWidth="1"/>
    <col min="26" max="16384" width="9.00390625" style="7" customWidth="1"/>
  </cols>
  <sheetData>
    <row r="1" spans="14:25" ht="13.5" customHeight="1">
      <c r="N1" s="53"/>
      <c r="T1" s="809" t="s">
        <v>97</v>
      </c>
      <c r="U1" s="810"/>
      <c r="V1" s="810"/>
      <c r="W1" s="810"/>
      <c r="X1" s="809"/>
      <c r="Y1" s="809"/>
    </row>
    <row r="2" spans="20:25" ht="13.5" customHeight="1" thickBot="1">
      <c r="T2" s="811"/>
      <c r="U2" s="812"/>
      <c r="V2" s="812"/>
      <c r="W2" s="812"/>
      <c r="X2" s="813" t="s">
        <v>98</v>
      </c>
      <c r="Y2" s="813"/>
    </row>
    <row r="3" spans="1:25" ht="13.5" customHeight="1">
      <c r="A3" s="814" t="s">
        <v>346</v>
      </c>
      <c r="B3" s="815"/>
      <c r="C3" s="815"/>
      <c r="D3" s="815"/>
      <c r="E3" s="816"/>
      <c r="F3" s="823" t="s">
        <v>99</v>
      </c>
      <c r="G3" s="824"/>
      <c r="H3" s="824"/>
      <c r="I3" s="824"/>
      <c r="J3" s="824"/>
      <c r="K3" s="828" t="s">
        <v>100</v>
      </c>
      <c r="L3" s="829"/>
      <c r="M3" s="829"/>
      <c r="N3" s="829"/>
      <c r="O3" s="829"/>
      <c r="P3" s="829"/>
      <c r="Q3" s="829"/>
      <c r="R3" s="829"/>
      <c r="S3" s="828" t="s">
        <v>101</v>
      </c>
      <c r="T3" s="829"/>
      <c r="U3" s="829"/>
      <c r="V3" s="829"/>
      <c r="W3" s="829"/>
      <c r="X3" s="829"/>
      <c r="Y3" s="830"/>
    </row>
    <row r="4" spans="1:25" ht="13.5" customHeight="1">
      <c r="A4" s="817"/>
      <c r="B4" s="818"/>
      <c r="C4" s="818"/>
      <c r="D4" s="818"/>
      <c r="E4" s="819"/>
      <c r="F4" s="825"/>
      <c r="G4" s="826"/>
      <c r="H4" s="826"/>
      <c r="I4" s="826"/>
      <c r="J4" s="826"/>
      <c r="K4" s="831" t="s">
        <v>102</v>
      </c>
      <c r="L4" s="832"/>
      <c r="M4" s="796" t="s">
        <v>103</v>
      </c>
      <c r="N4" s="797"/>
      <c r="O4" s="800" t="s">
        <v>104</v>
      </c>
      <c r="P4" s="801"/>
      <c r="Q4" s="801"/>
      <c r="R4" s="801"/>
      <c r="S4" s="802" t="s">
        <v>105</v>
      </c>
      <c r="T4" s="797"/>
      <c r="U4" s="803" t="s">
        <v>106</v>
      </c>
      <c r="V4" s="804"/>
      <c r="W4" s="804"/>
      <c r="X4" s="800" t="s">
        <v>107</v>
      </c>
      <c r="Y4" s="805"/>
    </row>
    <row r="5" spans="1:25" ht="13.5" customHeight="1" thickBot="1">
      <c r="A5" s="820"/>
      <c r="B5" s="821"/>
      <c r="C5" s="821"/>
      <c r="D5" s="821"/>
      <c r="E5" s="822"/>
      <c r="F5" s="798"/>
      <c r="G5" s="827"/>
      <c r="H5" s="827"/>
      <c r="I5" s="827"/>
      <c r="J5" s="827"/>
      <c r="K5" s="820"/>
      <c r="L5" s="822"/>
      <c r="M5" s="798"/>
      <c r="N5" s="799"/>
      <c r="O5" s="72">
        <v>1</v>
      </c>
      <c r="P5" s="72">
        <v>2</v>
      </c>
      <c r="Q5" s="72">
        <v>3</v>
      </c>
      <c r="R5" s="73">
        <v>4</v>
      </c>
      <c r="S5" s="74"/>
      <c r="T5" s="75"/>
      <c r="U5" s="72" t="s">
        <v>108</v>
      </c>
      <c r="V5" s="76" t="s">
        <v>109</v>
      </c>
      <c r="W5" s="72" t="s">
        <v>110</v>
      </c>
      <c r="X5" s="73" t="s">
        <v>111</v>
      </c>
      <c r="Y5" s="77" t="s">
        <v>112</v>
      </c>
    </row>
    <row r="6" spans="1:26" ht="15" customHeight="1" thickBot="1">
      <c r="A6" s="806" t="s">
        <v>452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8"/>
      <c r="Z6" s="32"/>
    </row>
    <row r="7" spans="1:25" ht="11.25" customHeight="1">
      <c r="A7" s="497" t="s">
        <v>358</v>
      </c>
      <c r="B7" s="509"/>
      <c r="C7" s="509"/>
      <c r="D7" s="509"/>
      <c r="E7" s="510"/>
      <c r="F7" s="314" t="s">
        <v>249</v>
      </c>
      <c r="G7" s="224"/>
      <c r="H7" s="224"/>
      <c r="I7" s="224"/>
      <c r="J7" s="318"/>
      <c r="K7" s="300" t="s">
        <v>7</v>
      </c>
      <c r="L7" s="298" t="s">
        <v>172</v>
      </c>
      <c r="M7" s="99" t="s">
        <v>7</v>
      </c>
      <c r="N7" s="121" t="s">
        <v>261</v>
      </c>
      <c r="O7" s="326" t="s">
        <v>7</v>
      </c>
      <c r="P7" s="326" t="s">
        <v>7</v>
      </c>
      <c r="Q7" s="326" t="s">
        <v>7</v>
      </c>
      <c r="R7" s="398" t="s">
        <v>125</v>
      </c>
      <c r="S7" s="299" t="s">
        <v>7</v>
      </c>
      <c r="T7" s="298" t="s">
        <v>165</v>
      </c>
      <c r="U7" s="325" t="s">
        <v>7</v>
      </c>
      <c r="V7" s="326"/>
      <c r="W7" s="326" t="s">
        <v>7</v>
      </c>
      <c r="X7" s="696" t="s">
        <v>540</v>
      </c>
      <c r="Y7" s="728" t="s">
        <v>540</v>
      </c>
    </row>
    <row r="8" spans="1:25" ht="11.25" customHeight="1">
      <c r="A8" s="347" t="s">
        <v>375</v>
      </c>
      <c r="B8" s="229"/>
      <c r="C8" s="229"/>
      <c r="D8" s="229"/>
      <c r="E8" s="174"/>
      <c r="F8" s="179"/>
      <c r="G8" s="171"/>
      <c r="H8" s="171"/>
      <c r="I8" s="171"/>
      <c r="J8" s="236"/>
      <c r="K8" s="173"/>
      <c r="L8" s="174"/>
      <c r="M8" s="80" t="s">
        <v>7</v>
      </c>
      <c r="N8" s="88" t="s">
        <v>411</v>
      </c>
      <c r="O8" s="209"/>
      <c r="P8" s="209"/>
      <c r="Q8" s="209"/>
      <c r="R8" s="399"/>
      <c r="S8" s="400"/>
      <c r="T8" s="275" t="s">
        <v>166</v>
      </c>
      <c r="U8" s="276"/>
      <c r="V8" s="209"/>
      <c r="W8" s="209"/>
      <c r="X8" s="718"/>
      <c r="Y8" s="719"/>
    </row>
    <row r="9" spans="1:25" ht="11.25" customHeight="1">
      <c r="A9" s="347" t="s">
        <v>376</v>
      </c>
      <c r="B9" s="229"/>
      <c r="C9" s="229"/>
      <c r="D9" s="229"/>
      <c r="E9" s="174"/>
      <c r="F9" s="179"/>
      <c r="G9" s="171"/>
      <c r="H9" s="171"/>
      <c r="I9" s="171"/>
      <c r="J9" s="236"/>
      <c r="K9" s="173"/>
      <c r="L9" s="174"/>
      <c r="M9" s="80" t="s">
        <v>7</v>
      </c>
      <c r="N9" s="88" t="s">
        <v>250</v>
      </c>
      <c r="O9" s="211"/>
      <c r="P9" s="211"/>
      <c r="Q9" s="211"/>
      <c r="R9" s="401"/>
      <c r="S9" s="402"/>
      <c r="T9" s="275"/>
      <c r="U9" s="270"/>
      <c r="V9" s="211"/>
      <c r="W9" s="211"/>
      <c r="X9" s="718"/>
      <c r="Y9" s="719"/>
    </row>
    <row r="10" spans="1:25" ht="11.25" customHeight="1">
      <c r="A10" s="233"/>
      <c r="B10" s="833" t="s">
        <v>341</v>
      </c>
      <c r="C10" s="834"/>
      <c r="D10" s="6"/>
      <c r="E10" s="63" t="s">
        <v>339</v>
      </c>
      <c r="F10" s="179"/>
      <c r="G10" s="171"/>
      <c r="H10" s="171"/>
      <c r="I10" s="171"/>
      <c r="J10" s="236"/>
      <c r="K10" s="173"/>
      <c r="L10" s="174"/>
      <c r="M10" s="80" t="s">
        <v>7</v>
      </c>
      <c r="N10" s="88" t="s">
        <v>440</v>
      </c>
      <c r="O10" s="211"/>
      <c r="P10" s="211"/>
      <c r="Q10" s="211"/>
      <c r="R10" s="401"/>
      <c r="S10" s="402"/>
      <c r="T10" s="275"/>
      <c r="U10" s="270"/>
      <c r="V10" s="211"/>
      <c r="W10" s="211"/>
      <c r="X10" s="718"/>
      <c r="Y10" s="719"/>
    </row>
    <row r="11" spans="1:25" ht="11.25" customHeight="1">
      <c r="A11" s="347"/>
      <c r="B11" s="229"/>
      <c r="C11" s="229"/>
      <c r="D11" s="229"/>
      <c r="E11" s="174"/>
      <c r="F11" s="396"/>
      <c r="G11" s="397"/>
      <c r="H11" s="397"/>
      <c r="I11" s="397"/>
      <c r="J11" s="239"/>
      <c r="K11" s="173"/>
      <c r="L11" s="174"/>
      <c r="M11" s="85" t="s">
        <v>7</v>
      </c>
      <c r="N11" s="88"/>
      <c r="O11" s="211"/>
      <c r="P11" s="211"/>
      <c r="Q11" s="211"/>
      <c r="R11" s="401"/>
      <c r="S11" s="402"/>
      <c r="T11" s="275"/>
      <c r="U11" s="270"/>
      <c r="V11" s="211"/>
      <c r="W11" s="211"/>
      <c r="X11" s="722"/>
      <c r="Y11" s="723"/>
    </row>
    <row r="12" spans="1:25" ht="11.25" customHeight="1">
      <c r="A12" s="233"/>
      <c r="B12" s="6"/>
      <c r="C12" s="6"/>
      <c r="D12" s="6"/>
      <c r="E12" s="32"/>
      <c r="F12" s="305" t="s">
        <v>251</v>
      </c>
      <c r="G12" s="171"/>
      <c r="H12" s="171"/>
      <c r="I12" s="171"/>
      <c r="J12" s="236"/>
      <c r="K12" s="315" t="s">
        <v>7</v>
      </c>
      <c r="L12" s="304" t="s">
        <v>172</v>
      </c>
      <c r="M12" s="105" t="s">
        <v>7</v>
      </c>
      <c r="N12" s="122" t="s">
        <v>250</v>
      </c>
      <c r="O12" s="207" t="s">
        <v>125</v>
      </c>
      <c r="P12" s="207" t="s">
        <v>7</v>
      </c>
      <c r="Q12" s="207" t="s">
        <v>7</v>
      </c>
      <c r="R12" s="403" t="s">
        <v>125</v>
      </c>
      <c r="S12" s="306" t="s">
        <v>7</v>
      </c>
      <c r="T12" s="304" t="s">
        <v>167</v>
      </c>
      <c r="U12" s="273" t="s">
        <v>7</v>
      </c>
      <c r="V12" s="207"/>
      <c r="W12" s="376" t="s">
        <v>7</v>
      </c>
      <c r="X12" s="696" t="s">
        <v>540</v>
      </c>
      <c r="Y12" s="728" t="s">
        <v>540</v>
      </c>
    </row>
    <row r="13" spans="1:25" ht="11.25" customHeight="1">
      <c r="A13" s="233"/>
      <c r="B13" s="225"/>
      <c r="C13" s="225"/>
      <c r="D13" s="225"/>
      <c r="E13" s="174"/>
      <c r="F13" s="179"/>
      <c r="G13" s="171"/>
      <c r="H13" s="171"/>
      <c r="I13" s="171"/>
      <c r="J13" s="236"/>
      <c r="K13" s="173"/>
      <c r="L13" s="174"/>
      <c r="M13" s="80" t="s">
        <v>7</v>
      </c>
      <c r="N13" s="88"/>
      <c r="O13" s="209"/>
      <c r="P13" s="209"/>
      <c r="Q13" s="209"/>
      <c r="R13" s="399"/>
      <c r="S13" s="400"/>
      <c r="T13" s="275" t="s">
        <v>168</v>
      </c>
      <c r="U13" s="276"/>
      <c r="V13" s="209"/>
      <c r="W13" s="209"/>
      <c r="X13" s="718"/>
      <c r="Y13" s="719"/>
    </row>
    <row r="14" spans="1:25" ht="11.25" customHeight="1">
      <c r="A14" s="233"/>
      <c r="B14" s="225"/>
      <c r="C14" s="225"/>
      <c r="D14" s="225"/>
      <c r="E14" s="174"/>
      <c r="F14" s="179"/>
      <c r="G14" s="171"/>
      <c r="H14" s="171"/>
      <c r="I14" s="171"/>
      <c r="J14" s="236"/>
      <c r="K14" s="173"/>
      <c r="L14" s="174"/>
      <c r="M14" s="85"/>
      <c r="N14" s="88"/>
      <c r="O14" s="211"/>
      <c r="P14" s="211"/>
      <c r="Q14" s="211"/>
      <c r="R14" s="401"/>
      <c r="S14" s="402"/>
      <c r="T14" s="269"/>
      <c r="U14" s="270"/>
      <c r="V14" s="211"/>
      <c r="W14" s="211"/>
      <c r="X14" s="718"/>
      <c r="Y14" s="719"/>
    </row>
    <row r="15" spans="1:25" ht="11.25" customHeight="1">
      <c r="A15" s="347"/>
      <c r="B15" s="229"/>
      <c r="C15" s="229"/>
      <c r="D15" s="229"/>
      <c r="E15" s="174"/>
      <c r="F15" s="179"/>
      <c r="G15" s="171"/>
      <c r="H15" s="171"/>
      <c r="I15" s="171"/>
      <c r="J15" s="236"/>
      <c r="K15" s="173"/>
      <c r="L15" s="174"/>
      <c r="M15" s="85"/>
      <c r="N15" s="88"/>
      <c r="O15" s="207" t="s">
        <v>125</v>
      </c>
      <c r="P15" s="207" t="s">
        <v>7</v>
      </c>
      <c r="Q15" s="207" t="s">
        <v>7</v>
      </c>
      <c r="R15" s="403" t="s">
        <v>125</v>
      </c>
      <c r="S15" s="280" t="s">
        <v>7</v>
      </c>
      <c r="T15" s="272" t="s">
        <v>169</v>
      </c>
      <c r="U15" s="273" t="s">
        <v>7</v>
      </c>
      <c r="V15" s="207"/>
      <c r="W15" s="376" t="s">
        <v>7</v>
      </c>
      <c r="X15" s="739"/>
      <c r="Y15" s="719"/>
    </row>
    <row r="16" spans="1:25" ht="11.25" customHeight="1">
      <c r="A16" s="347"/>
      <c r="B16" s="229"/>
      <c r="C16" s="229"/>
      <c r="D16" s="229"/>
      <c r="E16" s="174"/>
      <c r="F16" s="179"/>
      <c r="G16" s="171"/>
      <c r="H16" s="171"/>
      <c r="I16" s="171"/>
      <c r="J16" s="236"/>
      <c r="K16" s="173"/>
      <c r="L16" s="174"/>
      <c r="M16" s="85"/>
      <c r="N16" s="88"/>
      <c r="O16" s="209"/>
      <c r="P16" s="209"/>
      <c r="Q16" s="209"/>
      <c r="R16" s="399"/>
      <c r="S16" s="400"/>
      <c r="T16" s="275" t="s">
        <v>170</v>
      </c>
      <c r="U16" s="276"/>
      <c r="V16" s="209"/>
      <c r="W16" s="209"/>
      <c r="X16" s="739"/>
      <c r="Y16" s="719"/>
    </row>
    <row r="17" spans="1:25" ht="11.25" customHeight="1">
      <c r="A17" s="233"/>
      <c r="B17" s="225"/>
      <c r="C17" s="225"/>
      <c r="D17" s="225"/>
      <c r="E17" s="234"/>
      <c r="F17" s="183"/>
      <c r="G17" s="184"/>
      <c r="H17" s="184"/>
      <c r="I17" s="184"/>
      <c r="J17" s="239"/>
      <c r="K17" s="173"/>
      <c r="L17" s="174"/>
      <c r="M17" s="85"/>
      <c r="N17" s="88"/>
      <c r="O17" s="211"/>
      <c r="P17" s="211"/>
      <c r="Q17" s="211"/>
      <c r="R17" s="401"/>
      <c r="S17" s="402"/>
      <c r="T17" s="269"/>
      <c r="U17" s="270"/>
      <c r="V17" s="211"/>
      <c r="W17" s="211"/>
      <c r="X17" s="740"/>
      <c r="Y17" s="723"/>
    </row>
    <row r="18" spans="1:25" ht="11.25" customHeight="1">
      <c r="A18" s="233"/>
      <c r="B18" s="225"/>
      <c r="C18" s="225"/>
      <c r="D18" s="225"/>
      <c r="E18" s="174"/>
      <c r="F18" s="305" t="s">
        <v>252</v>
      </c>
      <c r="G18" s="175"/>
      <c r="H18" s="175"/>
      <c r="I18" s="175"/>
      <c r="J18" s="346"/>
      <c r="K18" s="315" t="s">
        <v>7</v>
      </c>
      <c r="L18" s="304" t="s">
        <v>172</v>
      </c>
      <c r="M18" s="105"/>
      <c r="N18" s="106"/>
      <c r="O18" s="207"/>
      <c r="P18" s="207" t="s">
        <v>7</v>
      </c>
      <c r="Q18" s="207" t="s">
        <v>7</v>
      </c>
      <c r="R18" s="208" t="s">
        <v>7</v>
      </c>
      <c r="S18" s="271" t="s">
        <v>7</v>
      </c>
      <c r="T18" s="272" t="s">
        <v>253</v>
      </c>
      <c r="U18" s="273" t="s">
        <v>7</v>
      </c>
      <c r="V18" s="207"/>
      <c r="W18" s="376" t="s">
        <v>7</v>
      </c>
      <c r="X18" s="696" t="s">
        <v>540</v>
      </c>
      <c r="Y18" s="728" t="s">
        <v>540</v>
      </c>
    </row>
    <row r="19" spans="1:25" ht="11.25" customHeight="1">
      <c r="A19" s="233"/>
      <c r="B19" s="225"/>
      <c r="C19" s="225"/>
      <c r="D19" s="225"/>
      <c r="E19" s="174"/>
      <c r="F19" s="179" t="s">
        <v>254</v>
      </c>
      <c r="G19" s="175"/>
      <c r="H19" s="175"/>
      <c r="I19" s="175"/>
      <c r="J19" s="236"/>
      <c r="K19" s="173"/>
      <c r="L19" s="174"/>
      <c r="M19" s="85"/>
      <c r="N19" s="88"/>
      <c r="O19" s="209"/>
      <c r="P19" s="209"/>
      <c r="Q19" s="209"/>
      <c r="R19" s="210"/>
      <c r="S19" s="274"/>
      <c r="T19" s="275" t="s">
        <v>255</v>
      </c>
      <c r="U19" s="276"/>
      <c r="V19" s="209"/>
      <c r="W19" s="209"/>
      <c r="X19" s="718"/>
      <c r="Y19" s="719"/>
    </row>
    <row r="20" spans="1:25" ht="11.25" customHeight="1">
      <c r="A20" s="233"/>
      <c r="B20" s="225"/>
      <c r="C20" s="225"/>
      <c r="D20" s="225"/>
      <c r="E20" s="174"/>
      <c r="F20" s="179" t="s">
        <v>256</v>
      </c>
      <c r="G20" s="175"/>
      <c r="H20" s="175"/>
      <c r="I20" s="175"/>
      <c r="J20" s="236"/>
      <c r="K20" s="173"/>
      <c r="L20" s="174"/>
      <c r="M20" s="85"/>
      <c r="N20" s="88"/>
      <c r="O20" s="213"/>
      <c r="P20" s="213"/>
      <c r="Q20" s="213"/>
      <c r="R20" s="214"/>
      <c r="S20" s="277"/>
      <c r="T20" s="278"/>
      <c r="U20" s="279"/>
      <c r="V20" s="213"/>
      <c r="W20" s="213"/>
      <c r="X20" s="718"/>
      <c r="Y20" s="719"/>
    </row>
    <row r="21" spans="1:25" ht="11.25" customHeight="1">
      <c r="A21" s="233"/>
      <c r="B21" s="225"/>
      <c r="C21" s="225"/>
      <c r="D21" s="225"/>
      <c r="E21" s="174"/>
      <c r="F21" s="240"/>
      <c r="G21" s="175"/>
      <c r="H21" s="175"/>
      <c r="I21" s="175"/>
      <c r="J21" s="236"/>
      <c r="K21" s="173"/>
      <c r="L21" s="174"/>
      <c r="M21" s="85"/>
      <c r="N21" s="88"/>
      <c r="O21" s="215"/>
      <c r="P21" s="215"/>
      <c r="Q21" s="207"/>
      <c r="R21" s="208" t="s">
        <v>7</v>
      </c>
      <c r="S21" s="265" t="s">
        <v>7</v>
      </c>
      <c r="T21" s="266" t="s">
        <v>28</v>
      </c>
      <c r="U21" s="267" t="s">
        <v>125</v>
      </c>
      <c r="V21" s="215"/>
      <c r="W21" s="376" t="s">
        <v>7</v>
      </c>
      <c r="X21" s="739"/>
      <c r="Y21" s="719"/>
    </row>
    <row r="22" spans="1:25" ht="11.25" customHeight="1">
      <c r="A22" s="233"/>
      <c r="B22" s="225"/>
      <c r="C22" s="225"/>
      <c r="D22" s="225"/>
      <c r="E22" s="174"/>
      <c r="F22" s="240"/>
      <c r="G22" s="175"/>
      <c r="H22" s="175"/>
      <c r="I22" s="175"/>
      <c r="J22" s="236"/>
      <c r="K22" s="173"/>
      <c r="L22" s="174"/>
      <c r="M22" s="85"/>
      <c r="N22" s="88"/>
      <c r="O22" s="209"/>
      <c r="P22" s="209"/>
      <c r="Q22" s="209"/>
      <c r="R22" s="210"/>
      <c r="S22" s="274"/>
      <c r="T22" s="275"/>
      <c r="U22" s="276"/>
      <c r="V22" s="209"/>
      <c r="W22" s="209"/>
      <c r="X22" s="739"/>
      <c r="Y22" s="719"/>
    </row>
    <row r="23" spans="1:25" ht="11.25" customHeight="1">
      <c r="A23" s="233"/>
      <c r="B23" s="225"/>
      <c r="C23" s="225"/>
      <c r="D23" s="225"/>
      <c r="E23" s="174"/>
      <c r="F23" s="240"/>
      <c r="G23" s="175"/>
      <c r="H23" s="175"/>
      <c r="I23" s="175"/>
      <c r="J23" s="236"/>
      <c r="K23" s="173"/>
      <c r="L23" s="174"/>
      <c r="M23" s="85"/>
      <c r="N23" s="88"/>
      <c r="O23" s="211"/>
      <c r="P23" s="211"/>
      <c r="Q23" s="211"/>
      <c r="R23" s="212"/>
      <c r="S23" s="268"/>
      <c r="T23" s="269"/>
      <c r="U23" s="270"/>
      <c r="V23" s="211"/>
      <c r="W23" s="211"/>
      <c r="X23" s="739"/>
      <c r="Y23" s="719"/>
    </row>
    <row r="24" spans="1:25" ht="11.25" customHeight="1">
      <c r="A24" s="347"/>
      <c r="B24" s="229"/>
      <c r="C24" s="229"/>
      <c r="D24" s="229"/>
      <c r="E24" s="174"/>
      <c r="F24" s="240"/>
      <c r="G24" s="175"/>
      <c r="H24" s="175"/>
      <c r="I24" s="175"/>
      <c r="J24" s="236"/>
      <c r="K24" s="173"/>
      <c r="L24" s="174"/>
      <c r="M24" s="85"/>
      <c r="N24" s="88"/>
      <c r="O24" s="207"/>
      <c r="P24" s="207"/>
      <c r="Q24" s="207"/>
      <c r="R24" s="208" t="s">
        <v>125</v>
      </c>
      <c r="S24" s="271" t="s">
        <v>7</v>
      </c>
      <c r="T24" s="272" t="s">
        <v>29</v>
      </c>
      <c r="U24" s="273" t="s">
        <v>7</v>
      </c>
      <c r="V24" s="207"/>
      <c r="W24" s="376" t="s">
        <v>7</v>
      </c>
      <c r="X24" s="739"/>
      <c r="Y24" s="719"/>
    </row>
    <row r="25" spans="1:25" ht="11.25" customHeight="1">
      <c r="A25" s="347"/>
      <c r="B25" s="229"/>
      <c r="C25" s="229"/>
      <c r="D25" s="229"/>
      <c r="E25" s="174"/>
      <c r="F25" s="240"/>
      <c r="G25" s="175"/>
      <c r="H25" s="175"/>
      <c r="I25" s="175"/>
      <c r="J25" s="236"/>
      <c r="K25" s="173"/>
      <c r="L25" s="174"/>
      <c r="M25" s="85"/>
      <c r="N25" s="88"/>
      <c r="O25" s="209"/>
      <c r="P25" s="209"/>
      <c r="Q25" s="209"/>
      <c r="R25" s="210"/>
      <c r="S25" s="274"/>
      <c r="T25" s="275"/>
      <c r="U25" s="276"/>
      <c r="V25" s="209"/>
      <c r="W25" s="209"/>
      <c r="X25" s="739"/>
      <c r="Y25" s="719"/>
    </row>
    <row r="26" spans="1:25" ht="11.25" customHeight="1">
      <c r="A26" s="233"/>
      <c r="B26" s="225"/>
      <c r="C26" s="225"/>
      <c r="D26" s="225"/>
      <c r="E26" s="234"/>
      <c r="F26" s="301"/>
      <c r="G26" s="185"/>
      <c r="H26" s="185"/>
      <c r="I26" s="185"/>
      <c r="J26" s="236"/>
      <c r="K26" s="173"/>
      <c r="L26" s="174"/>
      <c r="M26" s="85"/>
      <c r="N26" s="90"/>
      <c r="O26" s="213"/>
      <c r="P26" s="213"/>
      <c r="Q26" s="213"/>
      <c r="R26" s="214"/>
      <c r="S26" s="277"/>
      <c r="T26" s="278"/>
      <c r="U26" s="279"/>
      <c r="V26" s="213"/>
      <c r="W26" s="213"/>
      <c r="X26" s="740"/>
      <c r="Y26" s="723"/>
    </row>
    <row r="27" spans="1:25" ht="11.25" customHeight="1">
      <c r="A27" s="233"/>
      <c r="B27" s="225"/>
      <c r="C27" s="225"/>
      <c r="D27" s="225"/>
      <c r="E27" s="174"/>
      <c r="F27" s="305" t="s">
        <v>30</v>
      </c>
      <c r="G27" s="175"/>
      <c r="H27" s="175"/>
      <c r="I27" s="175"/>
      <c r="J27" s="346"/>
      <c r="K27" s="315" t="s">
        <v>7</v>
      </c>
      <c r="L27" s="304" t="s">
        <v>172</v>
      </c>
      <c r="M27" s="105"/>
      <c r="N27" s="106"/>
      <c r="O27" s="207"/>
      <c r="P27" s="207"/>
      <c r="Q27" s="207"/>
      <c r="R27" s="208" t="s">
        <v>7</v>
      </c>
      <c r="S27" s="271" t="s">
        <v>7</v>
      </c>
      <c r="T27" s="272" t="s">
        <v>31</v>
      </c>
      <c r="U27" s="273" t="s">
        <v>7</v>
      </c>
      <c r="V27" s="207"/>
      <c r="W27" s="376" t="s">
        <v>7</v>
      </c>
      <c r="X27" s="696" t="s">
        <v>540</v>
      </c>
      <c r="Y27" s="728" t="s">
        <v>540</v>
      </c>
    </row>
    <row r="28" spans="1:25" ht="11.25" customHeight="1">
      <c r="A28" s="233"/>
      <c r="B28" s="225"/>
      <c r="C28" s="225"/>
      <c r="D28" s="225"/>
      <c r="E28" s="174"/>
      <c r="F28" s="179"/>
      <c r="G28" s="171"/>
      <c r="H28" s="171"/>
      <c r="I28" s="171"/>
      <c r="J28" s="236"/>
      <c r="K28" s="173"/>
      <c r="L28" s="174"/>
      <c r="M28" s="85"/>
      <c r="N28" s="88"/>
      <c r="O28" s="209"/>
      <c r="P28" s="209"/>
      <c r="Q28" s="209"/>
      <c r="R28" s="210"/>
      <c r="S28" s="274"/>
      <c r="T28" s="275"/>
      <c r="U28" s="276"/>
      <c r="V28" s="209"/>
      <c r="W28" s="209"/>
      <c r="X28" s="718"/>
      <c r="Y28" s="719"/>
    </row>
    <row r="29" spans="1:25" ht="11.25" customHeight="1">
      <c r="A29" s="233"/>
      <c r="B29" s="225"/>
      <c r="C29" s="225"/>
      <c r="D29" s="225"/>
      <c r="E29" s="174"/>
      <c r="F29" s="179"/>
      <c r="G29" s="171"/>
      <c r="H29" s="171"/>
      <c r="I29" s="171"/>
      <c r="J29" s="236"/>
      <c r="K29" s="173"/>
      <c r="L29" s="176"/>
      <c r="M29" s="85"/>
      <c r="N29" s="88"/>
      <c r="O29" s="213"/>
      <c r="P29" s="213"/>
      <c r="Q29" s="213"/>
      <c r="R29" s="214"/>
      <c r="S29" s="277"/>
      <c r="T29" s="278"/>
      <c r="U29" s="279"/>
      <c r="V29" s="213"/>
      <c r="W29" s="213"/>
      <c r="X29" s="718"/>
      <c r="Y29" s="719"/>
    </row>
    <row r="30" spans="1:25" ht="11.25" customHeight="1">
      <c r="A30" s="233"/>
      <c r="B30" s="225"/>
      <c r="C30" s="225"/>
      <c r="D30" s="225"/>
      <c r="E30" s="174"/>
      <c r="F30" s="179"/>
      <c r="G30" s="171"/>
      <c r="H30" s="171"/>
      <c r="I30" s="171"/>
      <c r="J30" s="236"/>
      <c r="K30" s="173"/>
      <c r="L30" s="176"/>
      <c r="M30" s="85"/>
      <c r="N30" s="88"/>
      <c r="O30" s="207"/>
      <c r="P30" s="207"/>
      <c r="Q30" s="207"/>
      <c r="R30" s="208" t="s">
        <v>7</v>
      </c>
      <c r="S30" s="271" t="s">
        <v>7</v>
      </c>
      <c r="T30" s="272" t="s">
        <v>32</v>
      </c>
      <c r="U30" s="273" t="s">
        <v>7</v>
      </c>
      <c r="V30" s="207"/>
      <c r="W30" s="376" t="s">
        <v>7</v>
      </c>
      <c r="X30" s="739"/>
      <c r="Y30" s="719"/>
    </row>
    <row r="31" spans="1:25" ht="11.25" customHeight="1">
      <c r="A31" s="233"/>
      <c r="B31" s="225"/>
      <c r="C31" s="225"/>
      <c r="D31" s="225"/>
      <c r="E31" s="174"/>
      <c r="F31" s="179"/>
      <c r="G31" s="171"/>
      <c r="H31" s="171"/>
      <c r="I31" s="171"/>
      <c r="J31" s="236"/>
      <c r="K31" s="173"/>
      <c r="L31" s="176"/>
      <c r="M31" s="85"/>
      <c r="N31" s="88"/>
      <c r="O31" s="215"/>
      <c r="P31" s="215"/>
      <c r="Q31" s="215"/>
      <c r="R31" s="216"/>
      <c r="S31" s="265"/>
      <c r="T31" s="266"/>
      <c r="U31" s="267"/>
      <c r="V31" s="215"/>
      <c r="W31" s="215"/>
      <c r="X31" s="739"/>
      <c r="Y31" s="719"/>
    </row>
    <row r="32" spans="1:25" ht="11.25" customHeight="1" thickBot="1">
      <c r="A32" s="484"/>
      <c r="B32" s="242"/>
      <c r="C32" s="242"/>
      <c r="D32" s="242"/>
      <c r="E32" s="243"/>
      <c r="F32" s="309"/>
      <c r="G32" s="310"/>
      <c r="H32" s="310"/>
      <c r="I32" s="310"/>
      <c r="J32" s="311"/>
      <c r="K32" s="312"/>
      <c r="L32" s="313"/>
      <c r="M32" s="102"/>
      <c r="N32" s="103"/>
      <c r="O32" s="404"/>
      <c r="P32" s="404"/>
      <c r="Q32" s="404"/>
      <c r="R32" s="405"/>
      <c r="S32" s="312"/>
      <c r="T32" s="243"/>
      <c r="U32" s="313"/>
      <c r="V32" s="404"/>
      <c r="W32" s="404"/>
      <c r="X32" s="764"/>
      <c r="Y32" s="721"/>
    </row>
    <row r="33" spans="1:26" ht="15" customHeight="1" thickBot="1">
      <c r="A33" s="806" t="s">
        <v>453</v>
      </c>
      <c r="B33" s="837"/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7"/>
      <c r="Q33" s="837"/>
      <c r="R33" s="837"/>
      <c r="S33" s="837"/>
      <c r="T33" s="837"/>
      <c r="U33" s="837"/>
      <c r="V33" s="837"/>
      <c r="W33" s="837"/>
      <c r="X33" s="837"/>
      <c r="Y33" s="838"/>
      <c r="Z33" s="32"/>
    </row>
    <row r="34" spans="1:25" ht="11.25" customHeight="1">
      <c r="A34" s="512" t="s">
        <v>359</v>
      </c>
      <c r="B34" s="509"/>
      <c r="C34" s="509"/>
      <c r="D34" s="509"/>
      <c r="E34" s="510"/>
      <c r="F34" s="314" t="s">
        <v>171</v>
      </c>
      <c r="G34" s="224"/>
      <c r="H34" s="224"/>
      <c r="I34" s="224"/>
      <c r="J34" s="318"/>
      <c r="K34" s="300" t="s">
        <v>7</v>
      </c>
      <c r="L34" s="298" t="s">
        <v>172</v>
      </c>
      <c r="M34" s="99" t="s">
        <v>7</v>
      </c>
      <c r="N34" s="110" t="s">
        <v>302</v>
      </c>
      <c r="O34" s="326"/>
      <c r="P34" s="326" t="s">
        <v>7</v>
      </c>
      <c r="Q34" s="326" t="s">
        <v>7</v>
      </c>
      <c r="R34" s="327"/>
      <c r="S34" s="406" t="s">
        <v>7</v>
      </c>
      <c r="T34" s="407" t="s">
        <v>554</v>
      </c>
      <c r="U34" s="325" t="s">
        <v>7</v>
      </c>
      <c r="V34" s="326" t="s">
        <v>7</v>
      </c>
      <c r="W34" s="326" t="s">
        <v>7</v>
      </c>
      <c r="X34" s="696" t="s">
        <v>540</v>
      </c>
      <c r="Y34" s="728" t="s">
        <v>540</v>
      </c>
    </row>
    <row r="35" spans="1:25" ht="11.25" customHeight="1">
      <c r="A35" s="347" t="s">
        <v>344</v>
      </c>
      <c r="B35" s="229"/>
      <c r="C35" s="229"/>
      <c r="D35" s="229"/>
      <c r="E35" s="174"/>
      <c r="F35" s="179" t="s">
        <v>257</v>
      </c>
      <c r="G35" s="171"/>
      <c r="H35" s="171"/>
      <c r="I35" s="171"/>
      <c r="J35" s="235"/>
      <c r="K35" s="180"/>
      <c r="L35" s="176"/>
      <c r="M35" s="85" t="s">
        <v>7</v>
      </c>
      <c r="N35" s="87" t="s">
        <v>411</v>
      </c>
      <c r="O35" s="330"/>
      <c r="P35" s="330"/>
      <c r="Q35" s="330"/>
      <c r="R35" s="240"/>
      <c r="S35" s="173"/>
      <c r="T35" s="174" t="s">
        <v>555</v>
      </c>
      <c r="U35" s="176"/>
      <c r="V35" s="330"/>
      <c r="W35" s="330"/>
      <c r="X35" s="768"/>
      <c r="Y35" s="766"/>
    </row>
    <row r="36" spans="1:25" ht="11.25" customHeight="1">
      <c r="A36" s="347" t="s">
        <v>345</v>
      </c>
      <c r="B36" s="229"/>
      <c r="C36" s="229"/>
      <c r="D36" s="229"/>
      <c r="E36" s="174"/>
      <c r="F36" s="179"/>
      <c r="G36" s="171"/>
      <c r="H36" s="171"/>
      <c r="I36" s="171"/>
      <c r="J36" s="236"/>
      <c r="K36" s="173"/>
      <c r="L36" s="176"/>
      <c r="M36" s="85" t="s">
        <v>7</v>
      </c>
      <c r="N36" s="87" t="s">
        <v>250</v>
      </c>
      <c r="O36" s="211"/>
      <c r="P36" s="211"/>
      <c r="Q36" s="211"/>
      <c r="R36" s="212"/>
      <c r="S36" s="268"/>
      <c r="T36" s="269"/>
      <c r="U36" s="270"/>
      <c r="V36" s="211"/>
      <c r="W36" s="211"/>
      <c r="X36" s="769"/>
      <c r="Y36" s="766"/>
    </row>
    <row r="37" spans="1:25" ht="11.25" customHeight="1">
      <c r="A37" s="490"/>
      <c r="B37" s="833" t="s">
        <v>341</v>
      </c>
      <c r="C37" s="834"/>
      <c r="D37" s="6"/>
      <c r="E37" s="63" t="s">
        <v>339</v>
      </c>
      <c r="F37" s="179"/>
      <c r="G37" s="171"/>
      <c r="H37" s="171"/>
      <c r="I37" s="171"/>
      <c r="J37" s="236"/>
      <c r="K37" s="315" t="s">
        <v>7</v>
      </c>
      <c r="L37" s="304" t="s">
        <v>172</v>
      </c>
      <c r="M37" s="105" t="s">
        <v>7</v>
      </c>
      <c r="N37" s="124" t="s">
        <v>302</v>
      </c>
      <c r="O37" s="207"/>
      <c r="P37" s="207" t="s">
        <v>7</v>
      </c>
      <c r="Q37" s="207" t="s">
        <v>7</v>
      </c>
      <c r="R37" s="208"/>
      <c r="S37" s="271" t="s">
        <v>7</v>
      </c>
      <c r="T37" s="272" t="s">
        <v>471</v>
      </c>
      <c r="U37" s="273" t="s">
        <v>7</v>
      </c>
      <c r="V37" s="207" t="s">
        <v>7</v>
      </c>
      <c r="W37" s="207" t="s">
        <v>7</v>
      </c>
      <c r="X37" s="696" t="s">
        <v>540</v>
      </c>
      <c r="Y37" s="728" t="s">
        <v>540</v>
      </c>
    </row>
    <row r="38" spans="1:25" ht="11.25" customHeight="1">
      <c r="A38" s="347"/>
      <c r="B38" s="229"/>
      <c r="C38" s="229"/>
      <c r="D38" s="229"/>
      <c r="E38" s="174"/>
      <c r="F38" s="179"/>
      <c r="G38" s="171"/>
      <c r="H38" s="171"/>
      <c r="I38" s="171"/>
      <c r="J38" s="235"/>
      <c r="K38" s="180"/>
      <c r="L38" s="176"/>
      <c r="M38" s="85" t="s">
        <v>7</v>
      </c>
      <c r="N38" s="87" t="s">
        <v>411</v>
      </c>
      <c r="O38" s="330"/>
      <c r="P38" s="330"/>
      <c r="Q38" s="330"/>
      <c r="R38" s="240"/>
      <c r="S38" s="173"/>
      <c r="T38" s="174" t="s">
        <v>472</v>
      </c>
      <c r="U38" s="176"/>
      <c r="V38" s="330"/>
      <c r="W38" s="330"/>
      <c r="X38" s="718"/>
      <c r="Y38" s="767"/>
    </row>
    <row r="39" spans="1:25" ht="11.25" customHeight="1">
      <c r="A39" s="347"/>
      <c r="B39" s="229"/>
      <c r="C39" s="229"/>
      <c r="D39" s="229"/>
      <c r="E39" s="174"/>
      <c r="F39" s="179"/>
      <c r="G39" s="171"/>
      <c r="H39" s="171"/>
      <c r="I39" s="171"/>
      <c r="J39" s="236"/>
      <c r="K39" s="173"/>
      <c r="L39" s="176"/>
      <c r="M39" s="85" t="s">
        <v>7</v>
      </c>
      <c r="N39" s="87" t="s">
        <v>250</v>
      </c>
      <c r="O39" s="211"/>
      <c r="P39" s="211"/>
      <c r="Q39" s="211"/>
      <c r="R39" s="212"/>
      <c r="S39" s="268"/>
      <c r="T39" s="269"/>
      <c r="U39" s="270"/>
      <c r="V39" s="211"/>
      <c r="W39" s="211"/>
      <c r="X39" s="718"/>
      <c r="Y39" s="767"/>
    </row>
    <row r="40" spans="1:25" ht="11.25" customHeight="1">
      <c r="A40" s="233"/>
      <c r="B40" s="833"/>
      <c r="C40" s="833"/>
      <c r="D40" s="6"/>
      <c r="E40" s="32"/>
      <c r="F40" s="177"/>
      <c r="G40" s="178"/>
      <c r="H40" s="178"/>
      <c r="I40" s="178"/>
      <c r="J40" s="236"/>
      <c r="K40" s="173"/>
      <c r="L40" s="176"/>
      <c r="M40" s="85" t="s">
        <v>125</v>
      </c>
      <c r="N40" s="126" t="s">
        <v>413</v>
      </c>
      <c r="O40" s="207" t="s">
        <v>7</v>
      </c>
      <c r="P40" s="207" t="s">
        <v>7</v>
      </c>
      <c r="Q40" s="207" t="s">
        <v>7</v>
      </c>
      <c r="R40" s="208"/>
      <c r="S40" s="271" t="s">
        <v>7</v>
      </c>
      <c r="T40" s="272" t="s">
        <v>476</v>
      </c>
      <c r="U40" s="273" t="s">
        <v>7</v>
      </c>
      <c r="V40" s="207" t="s">
        <v>7</v>
      </c>
      <c r="W40" s="207" t="s">
        <v>125</v>
      </c>
      <c r="X40" s="703"/>
      <c r="Y40" s="733"/>
    </row>
    <row r="41" spans="1:25" ht="11.25" customHeight="1">
      <c r="A41" s="233"/>
      <c r="B41" s="225"/>
      <c r="C41" s="225"/>
      <c r="D41" s="225"/>
      <c r="E41" s="234"/>
      <c r="F41" s="177"/>
      <c r="G41" s="178"/>
      <c r="H41" s="178"/>
      <c r="I41" s="178"/>
      <c r="J41" s="236"/>
      <c r="K41" s="173"/>
      <c r="L41" s="176"/>
      <c r="M41" s="85" t="s">
        <v>7</v>
      </c>
      <c r="N41" s="126" t="s">
        <v>412</v>
      </c>
      <c r="O41" s="330"/>
      <c r="P41" s="330"/>
      <c r="Q41" s="330"/>
      <c r="R41" s="240"/>
      <c r="S41" s="173"/>
      <c r="T41" s="174" t="s">
        <v>472</v>
      </c>
      <c r="U41" s="176"/>
      <c r="V41" s="330"/>
      <c r="W41" s="330"/>
      <c r="X41" s="703"/>
      <c r="Y41" s="733"/>
    </row>
    <row r="42" spans="1:25" ht="11.25" customHeight="1">
      <c r="A42" s="233"/>
      <c r="B42" s="225"/>
      <c r="C42" s="225"/>
      <c r="D42" s="225"/>
      <c r="E42" s="234"/>
      <c r="F42" s="179"/>
      <c r="G42" s="171"/>
      <c r="H42" s="171"/>
      <c r="I42" s="171"/>
      <c r="J42" s="236"/>
      <c r="K42" s="173"/>
      <c r="L42" s="176"/>
      <c r="M42" s="85" t="s">
        <v>7</v>
      </c>
      <c r="N42" s="126"/>
      <c r="O42" s="211"/>
      <c r="P42" s="211"/>
      <c r="Q42" s="211"/>
      <c r="R42" s="212"/>
      <c r="S42" s="268"/>
      <c r="T42" s="269"/>
      <c r="U42" s="270"/>
      <c r="V42" s="211"/>
      <c r="W42" s="211"/>
      <c r="X42" s="703"/>
      <c r="Y42" s="733"/>
    </row>
    <row r="43" spans="1:25" ht="11.25" customHeight="1">
      <c r="A43" s="233"/>
      <c r="B43" s="225"/>
      <c r="C43" s="225"/>
      <c r="D43" s="225"/>
      <c r="E43" s="174"/>
      <c r="F43" s="179"/>
      <c r="G43" s="171"/>
      <c r="H43" s="171"/>
      <c r="I43" s="171"/>
      <c r="J43" s="236"/>
      <c r="K43" s="173"/>
      <c r="L43" s="176"/>
      <c r="M43" s="85"/>
      <c r="N43" s="126"/>
      <c r="O43" s="207"/>
      <c r="P43" s="207" t="s">
        <v>7</v>
      </c>
      <c r="Q43" s="207" t="s">
        <v>7</v>
      </c>
      <c r="R43" s="208" t="s">
        <v>125</v>
      </c>
      <c r="S43" s="271" t="s">
        <v>7</v>
      </c>
      <c r="T43" s="272" t="s">
        <v>477</v>
      </c>
      <c r="U43" s="273" t="s">
        <v>7</v>
      </c>
      <c r="V43" s="207" t="s">
        <v>7</v>
      </c>
      <c r="W43" s="207" t="s">
        <v>7</v>
      </c>
      <c r="X43" s="703"/>
      <c r="Y43" s="733"/>
    </row>
    <row r="44" spans="1:25" ht="11.25" customHeight="1">
      <c r="A44" s="347"/>
      <c r="B44" s="229"/>
      <c r="C44" s="229"/>
      <c r="D44" s="229"/>
      <c r="E44" s="174"/>
      <c r="F44" s="179"/>
      <c r="G44" s="171"/>
      <c r="H44" s="171"/>
      <c r="I44" s="171"/>
      <c r="J44" s="236"/>
      <c r="K44" s="173"/>
      <c r="L44" s="176"/>
      <c r="M44" s="85"/>
      <c r="N44" s="126"/>
      <c r="O44" s="209"/>
      <c r="P44" s="209"/>
      <c r="Q44" s="209"/>
      <c r="R44" s="210"/>
      <c r="S44" s="274"/>
      <c r="T44" s="275" t="s">
        <v>472</v>
      </c>
      <c r="U44" s="276"/>
      <c r="V44" s="209"/>
      <c r="W44" s="209"/>
      <c r="X44" s="703"/>
      <c r="Y44" s="733"/>
    </row>
    <row r="45" spans="1:25" ht="11.25" customHeight="1">
      <c r="A45" s="347"/>
      <c r="B45" s="229"/>
      <c r="C45" s="229"/>
      <c r="D45" s="229"/>
      <c r="E45" s="174"/>
      <c r="F45" s="179"/>
      <c r="G45" s="171"/>
      <c r="H45" s="171"/>
      <c r="I45" s="171"/>
      <c r="J45" s="236"/>
      <c r="K45" s="173"/>
      <c r="L45" s="176"/>
      <c r="M45" s="85"/>
      <c r="N45" s="126"/>
      <c r="O45" s="211"/>
      <c r="P45" s="211"/>
      <c r="Q45" s="211"/>
      <c r="R45" s="212"/>
      <c r="S45" s="268"/>
      <c r="T45" s="269"/>
      <c r="U45" s="270"/>
      <c r="V45" s="211"/>
      <c r="W45" s="211"/>
      <c r="X45" s="703"/>
      <c r="Y45" s="733"/>
    </row>
    <row r="46" spans="1:25" ht="11.25" customHeight="1">
      <c r="A46" s="233"/>
      <c r="B46" s="225"/>
      <c r="C46" s="225"/>
      <c r="D46" s="225"/>
      <c r="E46" s="234"/>
      <c r="F46" s="179"/>
      <c r="G46" s="171"/>
      <c r="H46" s="171"/>
      <c r="I46" s="171"/>
      <c r="J46" s="236"/>
      <c r="K46" s="173"/>
      <c r="L46" s="176"/>
      <c r="M46" s="85"/>
      <c r="N46" s="126"/>
      <c r="O46" s="207"/>
      <c r="P46" s="207" t="s">
        <v>7</v>
      </c>
      <c r="Q46" s="207" t="s">
        <v>7</v>
      </c>
      <c r="R46" s="208"/>
      <c r="S46" s="271" t="s">
        <v>7</v>
      </c>
      <c r="T46" s="272" t="s">
        <v>478</v>
      </c>
      <c r="U46" s="273" t="s">
        <v>7</v>
      </c>
      <c r="V46" s="207" t="s">
        <v>7</v>
      </c>
      <c r="W46" s="207" t="s">
        <v>7</v>
      </c>
      <c r="X46" s="703"/>
      <c r="Y46" s="733"/>
    </row>
    <row r="47" spans="1:25" ht="11.25" customHeight="1">
      <c r="A47" s="233"/>
      <c r="B47" s="225"/>
      <c r="C47" s="225"/>
      <c r="D47" s="225"/>
      <c r="E47" s="234"/>
      <c r="F47" s="179"/>
      <c r="G47" s="171"/>
      <c r="H47" s="171"/>
      <c r="I47" s="171"/>
      <c r="J47" s="236"/>
      <c r="K47" s="173"/>
      <c r="L47" s="176"/>
      <c r="M47" s="85"/>
      <c r="N47" s="126"/>
      <c r="O47" s="330"/>
      <c r="P47" s="330"/>
      <c r="Q47" s="330"/>
      <c r="R47" s="240"/>
      <c r="S47" s="173"/>
      <c r="T47" s="174" t="s">
        <v>472</v>
      </c>
      <c r="U47" s="176"/>
      <c r="V47" s="330"/>
      <c r="W47" s="330"/>
      <c r="X47" s="703"/>
      <c r="Y47" s="733"/>
    </row>
    <row r="48" spans="1:25" ht="11.25" customHeight="1">
      <c r="A48" s="233"/>
      <c r="B48" s="225"/>
      <c r="C48" s="225"/>
      <c r="D48" s="225"/>
      <c r="E48" s="174"/>
      <c r="F48" s="179"/>
      <c r="G48" s="171"/>
      <c r="H48" s="171"/>
      <c r="I48" s="171"/>
      <c r="J48" s="236"/>
      <c r="K48" s="186"/>
      <c r="L48" s="187"/>
      <c r="M48" s="89"/>
      <c r="N48" s="765"/>
      <c r="O48" s="213"/>
      <c r="P48" s="213"/>
      <c r="Q48" s="213"/>
      <c r="R48" s="214"/>
      <c r="S48" s="277"/>
      <c r="T48" s="278"/>
      <c r="U48" s="279"/>
      <c r="V48" s="213"/>
      <c r="W48" s="213"/>
      <c r="X48" s="704"/>
      <c r="Y48" s="734"/>
    </row>
    <row r="49" spans="1:25" ht="11.25" customHeight="1">
      <c r="A49" s="233"/>
      <c r="B49" s="225"/>
      <c r="C49" s="225"/>
      <c r="D49" s="225"/>
      <c r="E49" s="174"/>
      <c r="F49" s="305" t="s">
        <v>282</v>
      </c>
      <c r="G49" s="232"/>
      <c r="H49" s="232"/>
      <c r="I49" s="232"/>
      <c r="J49" s="306"/>
      <c r="K49" s="315" t="s">
        <v>7</v>
      </c>
      <c r="L49" s="304" t="s">
        <v>116</v>
      </c>
      <c r="M49" s="105" t="s">
        <v>7</v>
      </c>
      <c r="N49" s="122" t="s">
        <v>302</v>
      </c>
      <c r="O49" s="207"/>
      <c r="P49" s="207"/>
      <c r="Q49" s="207" t="s">
        <v>7</v>
      </c>
      <c r="R49" s="208" t="s">
        <v>7</v>
      </c>
      <c r="S49" s="315" t="s">
        <v>7</v>
      </c>
      <c r="T49" s="304" t="s">
        <v>473</v>
      </c>
      <c r="U49" s="273" t="s">
        <v>7</v>
      </c>
      <c r="V49" s="207"/>
      <c r="W49" s="207" t="s">
        <v>7</v>
      </c>
      <c r="X49" s="696" t="s">
        <v>540</v>
      </c>
      <c r="Y49" s="728" t="s">
        <v>540</v>
      </c>
    </row>
    <row r="50" spans="1:25" ht="11.25" customHeight="1">
      <c r="A50" s="233"/>
      <c r="B50" s="225"/>
      <c r="C50" s="225"/>
      <c r="D50" s="225"/>
      <c r="E50" s="174"/>
      <c r="F50" s="179" t="s">
        <v>283</v>
      </c>
      <c r="G50" s="171"/>
      <c r="H50" s="171"/>
      <c r="I50" s="171"/>
      <c r="J50" s="175"/>
      <c r="K50" s="173"/>
      <c r="L50" s="176"/>
      <c r="M50" s="85" t="s">
        <v>7</v>
      </c>
      <c r="N50" s="87" t="s">
        <v>418</v>
      </c>
      <c r="O50" s="209"/>
      <c r="P50" s="209"/>
      <c r="Q50" s="209"/>
      <c r="R50" s="210"/>
      <c r="S50" s="274"/>
      <c r="T50" s="275" t="s">
        <v>285</v>
      </c>
      <c r="U50" s="276"/>
      <c r="V50" s="209"/>
      <c r="W50" s="209"/>
      <c r="X50" s="718"/>
      <c r="Y50" s="719"/>
    </row>
    <row r="51" spans="1:25" ht="11.25" customHeight="1">
      <c r="A51" s="233"/>
      <c r="B51" s="225"/>
      <c r="C51" s="225"/>
      <c r="D51" s="225"/>
      <c r="E51" s="174"/>
      <c r="F51" s="179"/>
      <c r="G51" s="171"/>
      <c r="H51" s="171"/>
      <c r="I51" s="171"/>
      <c r="J51" s="175"/>
      <c r="K51" s="173"/>
      <c r="L51" s="176"/>
      <c r="M51" s="85" t="s">
        <v>7</v>
      </c>
      <c r="N51" s="87" t="s">
        <v>413</v>
      </c>
      <c r="O51" s="213"/>
      <c r="P51" s="213"/>
      <c r="Q51" s="213"/>
      <c r="R51" s="214"/>
      <c r="S51" s="277"/>
      <c r="T51" s="278"/>
      <c r="U51" s="279"/>
      <c r="V51" s="213"/>
      <c r="W51" s="213"/>
      <c r="X51" s="718"/>
      <c r="Y51" s="719"/>
    </row>
    <row r="52" spans="1:25" ht="11.25" customHeight="1">
      <c r="A52" s="233"/>
      <c r="B52" s="225"/>
      <c r="C52" s="225"/>
      <c r="D52" s="225"/>
      <c r="E52" s="174"/>
      <c r="F52" s="179"/>
      <c r="G52" s="171"/>
      <c r="H52" s="171"/>
      <c r="I52" s="171"/>
      <c r="J52" s="175"/>
      <c r="K52" s="173"/>
      <c r="L52" s="176"/>
      <c r="M52" s="85" t="s">
        <v>7</v>
      </c>
      <c r="N52" s="87" t="s">
        <v>412</v>
      </c>
      <c r="O52" s="215"/>
      <c r="P52" s="215"/>
      <c r="Q52" s="215" t="s">
        <v>7</v>
      </c>
      <c r="R52" s="216" t="s">
        <v>7</v>
      </c>
      <c r="S52" s="265" t="s">
        <v>7</v>
      </c>
      <c r="T52" s="266" t="s">
        <v>474</v>
      </c>
      <c r="U52" s="267" t="s">
        <v>7</v>
      </c>
      <c r="V52" s="215"/>
      <c r="W52" s="215" t="s">
        <v>7</v>
      </c>
      <c r="X52" s="739"/>
      <c r="Y52" s="719"/>
    </row>
    <row r="53" spans="1:25" ht="11.25" customHeight="1">
      <c r="A53" s="233"/>
      <c r="B53" s="225"/>
      <c r="C53" s="225"/>
      <c r="D53" s="225"/>
      <c r="E53" s="171"/>
      <c r="F53" s="179"/>
      <c r="G53" s="171"/>
      <c r="H53" s="171"/>
      <c r="I53" s="171"/>
      <c r="J53" s="175"/>
      <c r="K53" s="173"/>
      <c r="L53" s="176"/>
      <c r="M53" s="85" t="s">
        <v>7</v>
      </c>
      <c r="N53" s="87" t="s">
        <v>314</v>
      </c>
      <c r="O53" s="209"/>
      <c r="P53" s="209"/>
      <c r="Q53" s="209"/>
      <c r="R53" s="210"/>
      <c r="S53" s="274"/>
      <c r="T53" s="275" t="s">
        <v>286</v>
      </c>
      <c r="U53" s="276"/>
      <c r="V53" s="209"/>
      <c r="W53" s="209"/>
      <c r="X53" s="739"/>
      <c r="Y53" s="719"/>
    </row>
    <row r="54" spans="1:25" ht="11.25" customHeight="1">
      <c r="A54" s="233"/>
      <c r="B54" s="225"/>
      <c r="C54" s="225"/>
      <c r="D54" s="225"/>
      <c r="E54" s="171"/>
      <c r="F54" s="179"/>
      <c r="G54" s="171"/>
      <c r="H54" s="171"/>
      <c r="I54" s="171"/>
      <c r="J54" s="175"/>
      <c r="K54" s="173"/>
      <c r="L54" s="176"/>
      <c r="M54" s="85" t="s">
        <v>7</v>
      </c>
      <c r="N54" s="87" t="s">
        <v>118</v>
      </c>
      <c r="O54" s="211"/>
      <c r="P54" s="211"/>
      <c r="Q54" s="330"/>
      <c r="R54" s="240"/>
      <c r="S54" s="173"/>
      <c r="T54" s="269"/>
      <c r="U54" s="176"/>
      <c r="V54" s="330"/>
      <c r="W54" s="330"/>
      <c r="X54" s="739"/>
      <c r="Y54" s="719"/>
    </row>
    <row r="55" spans="1:25" ht="11.25" customHeight="1">
      <c r="A55" s="233"/>
      <c r="B55" s="225"/>
      <c r="C55" s="225"/>
      <c r="D55" s="225"/>
      <c r="E55" s="171"/>
      <c r="F55" s="179"/>
      <c r="G55" s="171"/>
      <c r="H55" s="171"/>
      <c r="I55" s="171"/>
      <c r="J55" s="175"/>
      <c r="K55" s="173"/>
      <c r="L55" s="176"/>
      <c r="M55" s="85" t="s">
        <v>7</v>
      </c>
      <c r="N55" s="87"/>
      <c r="O55" s="408"/>
      <c r="P55" s="408"/>
      <c r="Q55" s="207" t="s">
        <v>7</v>
      </c>
      <c r="R55" s="208" t="s">
        <v>7</v>
      </c>
      <c r="S55" s="271" t="s">
        <v>7</v>
      </c>
      <c r="T55" s="304" t="s">
        <v>556</v>
      </c>
      <c r="U55" s="273" t="s">
        <v>7</v>
      </c>
      <c r="V55" s="207"/>
      <c r="W55" s="207" t="s">
        <v>7</v>
      </c>
      <c r="X55" s="696" t="s">
        <v>540</v>
      </c>
      <c r="Y55" s="728" t="s">
        <v>540</v>
      </c>
    </row>
    <row r="56" spans="1:25" ht="11.25" customHeight="1">
      <c r="A56" s="233"/>
      <c r="B56" s="225"/>
      <c r="C56" s="225"/>
      <c r="D56" s="225"/>
      <c r="E56" s="171"/>
      <c r="F56" s="183"/>
      <c r="G56" s="184"/>
      <c r="H56" s="184"/>
      <c r="I56" s="184"/>
      <c r="J56" s="185"/>
      <c r="K56" s="186"/>
      <c r="L56" s="187"/>
      <c r="M56" s="89"/>
      <c r="N56" s="671"/>
      <c r="O56" s="211"/>
      <c r="P56" s="211"/>
      <c r="Q56" s="211"/>
      <c r="R56" s="212"/>
      <c r="S56" s="268"/>
      <c r="T56" s="269"/>
      <c r="U56" s="270"/>
      <c r="V56" s="211"/>
      <c r="W56" s="211"/>
      <c r="X56" s="740"/>
      <c r="Y56" s="723"/>
    </row>
    <row r="57" spans="1:25" ht="11.25" customHeight="1">
      <c r="A57" s="233"/>
      <c r="B57" s="225"/>
      <c r="C57" s="225"/>
      <c r="D57" s="225"/>
      <c r="E57" s="171"/>
      <c r="F57" s="179" t="s">
        <v>287</v>
      </c>
      <c r="G57" s="171"/>
      <c r="H57" s="171"/>
      <c r="I57" s="171"/>
      <c r="J57" s="306"/>
      <c r="K57" s="173" t="s">
        <v>7</v>
      </c>
      <c r="L57" s="174" t="s">
        <v>116</v>
      </c>
      <c r="M57" s="85" t="s">
        <v>7</v>
      </c>
      <c r="N57" s="111" t="s">
        <v>302</v>
      </c>
      <c r="O57" s="207"/>
      <c r="P57" s="207"/>
      <c r="Q57" s="207" t="s">
        <v>7</v>
      </c>
      <c r="R57" s="208" t="s">
        <v>7</v>
      </c>
      <c r="S57" s="271" t="s">
        <v>7</v>
      </c>
      <c r="T57" s="272" t="s">
        <v>289</v>
      </c>
      <c r="U57" s="273" t="s">
        <v>7</v>
      </c>
      <c r="V57" s="207" t="s">
        <v>7</v>
      </c>
      <c r="W57" s="207" t="s">
        <v>7</v>
      </c>
      <c r="X57" s="696" t="s">
        <v>540</v>
      </c>
      <c r="Y57" s="728" t="s">
        <v>540</v>
      </c>
    </row>
    <row r="58" spans="1:25" ht="11.25" customHeight="1">
      <c r="A58" s="233"/>
      <c r="B58" s="225"/>
      <c r="C58" s="225"/>
      <c r="D58" s="225"/>
      <c r="E58" s="171"/>
      <c r="F58" s="179" t="s">
        <v>288</v>
      </c>
      <c r="G58" s="171"/>
      <c r="H58" s="171"/>
      <c r="I58" s="171"/>
      <c r="J58" s="175"/>
      <c r="K58" s="173"/>
      <c r="L58" s="176"/>
      <c r="M58" s="85" t="s">
        <v>7</v>
      </c>
      <c r="N58" s="87" t="s">
        <v>418</v>
      </c>
      <c r="O58" s="209"/>
      <c r="P58" s="209"/>
      <c r="Q58" s="209"/>
      <c r="R58" s="210"/>
      <c r="S58" s="274"/>
      <c r="T58" s="275"/>
      <c r="U58" s="276"/>
      <c r="V58" s="209"/>
      <c r="W58" s="209"/>
      <c r="X58" s="718"/>
      <c r="Y58" s="719"/>
    </row>
    <row r="59" spans="1:25" ht="11.25" customHeight="1">
      <c r="A59" s="233"/>
      <c r="B59" s="225"/>
      <c r="C59" s="225"/>
      <c r="D59" s="225"/>
      <c r="E59" s="171"/>
      <c r="F59" s="179"/>
      <c r="G59" s="171"/>
      <c r="H59" s="171"/>
      <c r="I59" s="171"/>
      <c r="J59" s="175"/>
      <c r="K59" s="173"/>
      <c r="L59" s="176"/>
      <c r="M59" s="85" t="s">
        <v>7</v>
      </c>
      <c r="N59" s="87" t="s">
        <v>250</v>
      </c>
      <c r="O59" s="211"/>
      <c r="P59" s="211"/>
      <c r="Q59" s="211"/>
      <c r="R59" s="212"/>
      <c r="S59" s="268"/>
      <c r="T59" s="269"/>
      <c r="U59" s="270"/>
      <c r="V59" s="211"/>
      <c r="W59" s="211"/>
      <c r="X59" s="718"/>
      <c r="Y59" s="719"/>
    </row>
    <row r="60" spans="1:25" ht="11.25" customHeight="1">
      <c r="A60" s="233"/>
      <c r="B60" s="225"/>
      <c r="C60" s="225"/>
      <c r="D60" s="225"/>
      <c r="E60" s="171"/>
      <c r="F60" s="179"/>
      <c r="G60" s="171"/>
      <c r="H60" s="171"/>
      <c r="I60" s="171"/>
      <c r="J60" s="175"/>
      <c r="K60" s="173"/>
      <c r="L60" s="176"/>
      <c r="M60" s="85" t="s">
        <v>7</v>
      </c>
      <c r="N60" s="88" t="s">
        <v>413</v>
      </c>
      <c r="O60" s="207"/>
      <c r="P60" s="207"/>
      <c r="Q60" s="207" t="s">
        <v>7</v>
      </c>
      <c r="R60" s="208" t="s">
        <v>7</v>
      </c>
      <c r="S60" s="271" t="s">
        <v>7</v>
      </c>
      <c r="T60" s="272" t="s">
        <v>290</v>
      </c>
      <c r="U60" s="273" t="s">
        <v>7</v>
      </c>
      <c r="V60" s="207"/>
      <c r="W60" s="207" t="s">
        <v>7</v>
      </c>
      <c r="X60" s="731"/>
      <c r="Y60" s="705"/>
    </row>
    <row r="61" spans="1:25" ht="11.25" customHeight="1">
      <c r="A61" s="233"/>
      <c r="B61" s="225"/>
      <c r="C61" s="225"/>
      <c r="D61" s="225"/>
      <c r="E61" s="171"/>
      <c r="F61" s="179"/>
      <c r="G61" s="171"/>
      <c r="H61" s="171"/>
      <c r="I61" s="171"/>
      <c r="J61" s="175"/>
      <c r="K61" s="173"/>
      <c r="L61" s="176"/>
      <c r="M61" s="85" t="s">
        <v>7</v>
      </c>
      <c r="N61" s="88" t="s">
        <v>412</v>
      </c>
      <c r="O61" s="209"/>
      <c r="P61" s="209"/>
      <c r="Q61" s="209"/>
      <c r="R61" s="210"/>
      <c r="S61" s="274"/>
      <c r="T61" s="275" t="s">
        <v>255</v>
      </c>
      <c r="U61" s="276"/>
      <c r="V61" s="209"/>
      <c r="W61" s="209"/>
      <c r="X61" s="731"/>
      <c r="Y61" s="705"/>
    </row>
    <row r="62" spans="1:25" ht="11.25" customHeight="1">
      <c r="A62" s="233"/>
      <c r="B62" s="225"/>
      <c r="C62" s="225"/>
      <c r="D62" s="225"/>
      <c r="E62" s="171"/>
      <c r="F62" s="179"/>
      <c r="G62" s="171"/>
      <c r="H62" s="171"/>
      <c r="I62" s="171"/>
      <c r="J62" s="175"/>
      <c r="K62" s="173"/>
      <c r="L62" s="176"/>
      <c r="M62" s="85" t="s">
        <v>7</v>
      </c>
      <c r="N62" s="88" t="s">
        <v>314</v>
      </c>
      <c r="O62" s="213"/>
      <c r="P62" s="213"/>
      <c r="Q62" s="213"/>
      <c r="R62" s="214"/>
      <c r="S62" s="277"/>
      <c r="T62" s="278"/>
      <c r="U62" s="279"/>
      <c r="V62" s="213"/>
      <c r="W62" s="213"/>
      <c r="X62" s="731"/>
      <c r="Y62" s="705"/>
    </row>
    <row r="63" spans="1:25" ht="11.25" customHeight="1">
      <c r="A63" s="233"/>
      <c r="B63" s="225"/>
      <c r="C63" s="225"/>
      <c r="D63" s="225"/>
      <c r="E63" s="171"/>
      <c r="F63" s="179"/>
      <c r="G63" s="171"/>
      <c r="H63" s="171"/>
      <c r="I63" s="171"/>
      <c r="J63" s="175"/>
      <c r="K63" s="173"/>
      <c r="L63" s="176"/>
      <c r="M63" s="85" t="s">
        <v>7</v>
      </c>
      <c r="N63" s="88" t="s">
        <v>118</v>
      </c>
      <c r="O63" s="215"/>
      <c r="P63" s="215"/>
      <c r="Q63" s="215" t="s">
        <v>7</v>
      </c>
      <c r="R63" s="216" t="s">
        <v>7</v>
      </c>
      <c r="S63" s="265" t="s">
        <v>7</v>
      </c>
      <c r="T63" s="266" t="s">
        <v>475</v>
      </c>
      <c r="U63" s="267" t="s">
        <v>7</v>
      </c>
      <c r="V63" s="215"/>
      <c r="W63" s="215" t="s">
        <v>7</v>
      </c>
      <c r="X63" s="731"/>
      <c r="Y63" s="705"/>
    </row>
    <row r="64" spans="1:25" ht="11.25" customHeight="1">
      <c r="A64" s="233"/>
      <c r="B64" s="225"/>
      <c r="C64" s="225"/>
      <c r="D64" s="225"/>
      <c r="E64" s="171"/>
      <c r="F64" s="179"/>
      <c r="G64" s="171"/>
      <c r="H64" s="171"/>
      <c r="I64" s="171"/>
      <c r="J64" s="175"/>
      <c r="K64" s="173"/>
      <c r="L64" s="176"/>
      <c r="M64" s="85" t="s">
        <v>7</v>
      </c>
      <c r="N64" s="88"/>
      <c r="O64" s="209"/>
      <c r="P64" s="209"/>
      <c r="Q64" s="209"/>
      <c r="R64" s="210"/>
      <c r="S64" s="274"/>
      <c r="T64" s="275" t="s">
        <v>285</v>
      </c>
      <c r="U64" s="276"/>
      <c r="V64" s="209"/>
      <c r="W64" s="209"/>
      <c r="X64" s="731"/>
      <c r="Y64" s="705"/>
    </row>
    <row r="65" spans="1:25" ht="11.25" customHeight="1">
      <c r="A65" s="233"/>
      <c r="B65" s="225"/>
      <c r="C65" s="225"/>
      <c r="D65" s="225"/>
      <c r="E65" s="171"/>
      <c r="F65" s="179"/>
      <c r="G65" s="171"/>
      <c r="H65" s="171"/>
      <c r="I65" s="171"/>
      <c r="J65" s="175"/>
      <c r="K65" s="173"/>
      <c r="L65" s="176"/>
      <c r="M65" s="85"/>
      <c r="N65" s="88"/>
      <c r="O65" s="330"/>
      <c r="P65" s="330"/>
      <c r="Q65" s="215"/>
      <c r="R65" s="216"/>
      <c r="S65" s="265"/>
      <c r="T65" s="174"/>
      <c r="U65" s="267"/>
      <c r="V65" s="215"/>
      <c r="W65" s="215"/>
      <c r="X65" s="731"/>
      <c r="Y65" s="705"/>
    </row>
    <row r="66" spans="1:25" ht="11.25" customHeight="1">
      <c r="A66" s="233"/>
      <c r="B66" s="225"/>
      <c r="C66" s="225"/>
      <c r="D66" s="225"/>
      <c r="E66" s="171"/>
      <c r="F66" s="179"/>
      <c r="G66" s="171"/>
      <c r="H66" s="171"/>
      <c r="I66" s="171"/>
      <c r="J66" s="175"/>
      <c r="K66" s="173"/>
      <c r="L66" s="176"/>
      <c r="M66" s="85"/>
      <c r="N66" s="88"/>
      <c r="O66" s="408"/>
      <c r="P66" s="408"/>
      <c r="Q66" s="207" t="s">
        <v>7</v>
      </c>
      <c r="R66" s="208" t="s">
        <v>7</v>
      </c>
      <c r="S66" s="271" t="s">
        <v>7</v>
      </c>
      <c r="T66" s="304" t="s">
        <v>556</v>
      </c>
      <c r="U66" s="273" t="s">
        <v>7</v>
      </c>
      <c r="V66" s="207"/>
      <c r="W66" s="207" t="s">
        <v>7</v>
      </c>
      <c r="X66" s="696" t="s">
        <v>540</v>
      </c>
      <c r="Y66" s="728" t="s">
        <v>540</v>
      </c>
    </row>
    <row r="67" spans="1:25" ht="11.25" customHeight="1">
      <c r="A67" s="233"/>
      <c r="B67" s="225"/>
      <c r="C67" s="225"/>
      <c r="D67" s="225"/>
      <c r="E67" s="171"/>
      <c r="F67" s="183"/>
      <c r="G67" s="184"/>
      <c r="H67" s="184"/>
      <c r="I67" s="184"/>
      <c r="J67" s="175"/>
      <c r="K67" s="186"/>
      <c r="L67" s="187"/>
      <c r="M67" s="89"/>
      <c r="N67" s="90"/>
      <c r="O67" s="211"/>
      <c r="P67" s="211"/>
      <c r="Q67" s="211"/>
      <c r="R67" s="212"/>
      <c r="S67" s="268"/>
      <c r="T67" s="269"/>
      <c r="U67" s="270"/>
      <c r="V67" s="211"/>
      <c r="W67" s="211"/>
      <c r="X67" s="740"/>
      <c r="Y67" s="723"/>
    </row>
    <row r="68" spans="1:25" ht="11.25" customHeight="1">
      <c r="A68" s="233"/>
      <c r="B68" s="225"/>
      <c r="C68" s="225"/>
      <c r="D68" s="225"/>
      <c r="E68" s="171"/>
      <c r="F68" s="179" t="s">
        <v>291</v>
      </c>
      <c r="G68" s="171"/>
      <c r="H68" s="171"/>
      <c r="I68" s="171"/>
      <c r="J68" s="306"/>
      <c r="K68" s="173" t="s">
        <v>7</v>
      </c>
      <c r="L68" s="174" t="s">
        <v>116</v>
      </c>
      <c r="M68" s="85" t="s">
        <v>7</v>
      </c>
      <c r="N68" s="124" t="s">
        <v>261</v>
      </c>
      <c r="O68" s="408"/>
      <c r="P68" s="408"/>
      <c r="Q68" s="408" t="s">
        <v>7</v>
      </c>
      <c r="R68" s="409"/>
      <c r="S68" s="315" t="s">
        <v>7</v>
      </c>
      <c r="T68" s="272" t="s">
        <v>292</v>
      </c>
      <c r="U68" s="410" t="s">
        <v>7</v>
      </c>
      <c r="V68" s="408"/>
      <c r="W68" s="408" t="s">
        <v>7</v>
      </c>
      <c r="X68" s="696" t="s">
        <v>540</v>
      </c>
      <c r="Y68" s="728" t="s">
        <v>540</v>
      </c>
    </row>
    <row r="69" spans="1:25" ht="11.25" customHeight="1">
      <c r="A69" s="233"/>
      <c r="B69" s="225"/>
      <c r="C69" s="225"/>
      <c r="D69" s="225"/>
      <c r="E69" s="171"/>
      <c r="F69" s="179"/>
      <c r="G69" s="171"/>
      <c r="H69" s="171"/>
      <c r="I69" s="171"/>
      <c r="J69" s="175"/>
      <c r="K69" s="173"/>
      <c r="L69" s="176"/>
      <c r="M69" s="85" t="s">
        <v>7</v>
      </c>
      <c r="N69" s="87" t="s">
        <v>418</v>
      </c>
      <c r="O69" s="211"/>
      <c r="P69" s="211"/>
      <c r="Q69" s="211"/>
      <c r="R69" s="212"/>
      <c r="S69" s="268"/>
      <c r="T69" s="275"/>
      <c r="U69" s="270"/>
      <c r="V69" s="211"/>
      <c r="W69" s="211"/>
      <c r="X69" s="718"/>
      <c r="Y69" s="719"/>
    </row>
    <row r="70" spans="1:25" ht="11.25" customHeight="1">
      <c r="A70" s="233"/>
      <c r="B70" s="225"/>
      <c r="C70" s="225"/>
      <c r="D70" s="225"/>
      <c r="E70" s="171"/>
      <c r="F70" s="179"/>
      <c r="G70" s="171"/>
      <c r="H70" s="171"/>
      <c r="I70" s="171"/>
      <c r="J70" s="175"/>
      <c r="K70" s="173"/>
      <c r="L70" s="176"/>
      <c r="M70" s="85" t="s">
        <v>7</v>
      </c>
      <c r="N70" s="87" t="s">
        <v>250</v>
      </c>
      <c r="O70" s="211"/>
      <c r="P70" s="211"/>
      <c r="Q70" s="211"/>
      <c r="R70" s="212"/>
      <c r="S70" s="268"/>
      <c r="T70" s="269"/>
      <c r="U70" s="270"/>
      <c r="V70" s="211"/>
      <c r="W70" s="211"/>
      <c r="X70" s="718"/>
      <c r="Y70" s="719"/>
    </row>
    <row r="71" spans="1:25" ht="11.25" customHeight="1">
      <c r="A71" s="233"/>
      <c r="B71" s="225"/>
      <c r="C71" s="225"/>
      <c r="D71" s="225"/>
      <c r="E71" s="171"/>
      <c r="F71" s="179"/>
      <c r="G71" s="171"/>
      <c r="H71" s="171"/>
      <c r="I71" s="171"/>
      <c r="J71" s="175"/>
      <c r="K71" s="173"/>
      <c r="L71" s="176"/>
      <c r="M71" s="85" t="s">
        <v>7</v>
      </c>
      <c r="N71" s="88" t="s">
        <v>413</v>
      </c>
      <c r="O71" s="408"/>
      <c r="P71" s="408" t="s">
        <v>7</v>
      </c>
      <c r="Q71" s="408" t="s">
        <v>7</v>
      </c>
      <c r="R71" s="409"/>
      <c r="S71" s="315" t="s">
        <v>7</v>
      </c>
      <c r="T71" s="272" t="s">
        <v>258</v>
      </c>
      <c r="U71" s="410" t="s">
        <v>7</v>
      </c>
      <c r="V71" s="408"/>
      <c r="W71" s="408" t="s">
        <v>7</v>
      </c>
      <c r="X71" s="739"/>
      <c r="Y71" s="719"/>
    </row>
    <row r="72" spans="1:25" ht="11.25" customHeight="1">
      <c r="A72" s="233"/>
      <c r="B72" s="225"/>
      <c r="C72" s="225"/>
      <c r="D72" s="225"/>
      <c r="E72" s="171"/>
      <c r="F72" s="179"/>
      <c r="G72" s="171"/>
      <c r="H72" s="171"/>
      <c r="I72" s="171"/>
      <c r="J72" s="175"/>
      <c r="K72" s="173"/>
      <c r="L72" s="176"/>
      <c r="M72" s="85" t="s">
        <v>7</v>
      </c>
      <c r="N72" s="88" t="s">
        <v>412</v>
      </c>
      <c r="O72" s="211"/>
      <c r="P72" s="211"/>
      <c r="Q72" s="211"/>
      <c r="R72" s="212"/>
      <c r="S72" s="268"/>
      <c r="T72" s="269" t="s">
        <v>259</v>
      </c>
      <c r="U72" s="270"/>
      <c r="V72" s="211"/>
      <c r="W72" s="211"/>
      <c r="X72" s="739"/>
      <c r="Y72" s="719"/>
    </row>
    <row r="73" spans="1:25" ht="11.25" customHeight="1">
      <c r="A73" s="233"/>
      <c r="B73" s="225"/>
      <c r="C73" s="225"/>
      <c r="D73" s="225"/>
      <c r="E73" s="174"/>
      <c r="F73" s="179"/>
      <c r="G73" s="171"/>
      <c r="H73" s="171"/>
      <c r="I73" s="171"/>
      <c r="J73" s="175"/>
      <c r="K73" s="173"/>
      <c r="L73" s="176"/>
      <c r="M73" s="85" t="s">
        <v>7</v>
      </c>
      <c r="N73" s="88"/>
      <c r="O73" s="211"/>
      <c r="P73" s="211"/>
      <c r="Q73" s="211"/>
      <c r="R73" s="212"/>
      <c r="S73" s="268"/>
      <c r="T73" s="269"/>
      <c r="U73" s="211"/>
      <c r="V73" s="211"/>
      <c r="W73" s="211"/>
      <c r="X73" s="739"/>
      <c r="Y73" s="719"/>
    </row>
    <row r="74" spans="1:25" ht="11.25" customHeight="1">
      <c r="A74" s="233"/>
      <c r="B74" s="225"/>
      <c r="C74" s="225"/>
      <c r="D74" s="225"/>
      <c r="E74" s="174"/>
      <c r="F74" s="633" t="s">
        <v>529</v>
      </c>
      <c r="G74" s="450"/>
      <c r="H74" s="450"/>
      <c r="I74" s="450"/>
      <c r="J74" s="634"/>
      <c r="K74" s="635" t="s">
        <v>125</v>
      </c>
      <c r="L74" s="451" t="s">
        <v>159</v>
      </c>
      <c r="M74" s="105" t="s">
        <v>7</v>
      </c>
      <c r="N74" s="636"/>
      <c r="O74" s="447"/>
      <c r="P74" s="447" t="s">
        <v>7</v>
      </c>
      <c r="Q74" s="447" t="s">
        <v>7</v>
      </c>
      <c r="R74" s="452" t="s">
        <v>7</v>
      </c>
      <c r="S74" s="448" t="s">
        <v>125</v>
      </c>
      <c r="T74" s="844" t="s">
        <v>531</v>
      </c>
      <c r="U74" s="845"/>
      <c r="V74" s="845"/>
      <c r="W74" s="845"/>
      <c r="X74" s="696" t="s">
        <v>540</v>
      </c>
      <c r="Y74" s="728" t="s">
        <v>540</v>
      </c>
    </row>
    <row r="75" spans="1:25" ht="11.25" customHeight="1">
      <c r="A75" s="474"/>
      <c r="B75" s="6"/>
      <c r="C75" s="6"/>
      <c r="D75" s="6"/>
      <c r="E75" s="24"/>
      <c r="F75" s="441"/>
      <c r="G75" s="442"/>
      <c r="H75" s="442"/>
      <c r="I75" s="442"/>
      <c r="J75" s="462"/>
      <c r="K75" s="463"/>
      <c r="L75" s="435"/>
      <c r="M75" s="461"/>
      <c r="N75" s="436"/>
      <c r="O75" s="437"/>
      <c r="P75" s="437"/>
      <c r="Q75" s="437"/>
      <c r="R75" s="438"/>
      <c r="S75" s="449"/>
      <c r="T75" s="839" t="s">
        <v>534</v>
      </c>
      <c r="U75" s="840"/>
      <c r="V75" s="840"/>
      <c r="W75" s="840"/>
      <c r="X75" s="857"/>
      <c r="Y75" s="858"/>
    </row>
    <row r="76" spans="1:25" ht="11.25" customHeight="1">
      <c r="A76" s="474"/>
      <c r="B76" s="6"/>
      <c r="C76" s="6"/>
      <c r="D76" s="6"/>
      <c r="E76" s="24"/>
      <c r="F76" s="441"/>
      <c r="G76" s="442"/>
      <c r="H76" s="442"/>
      <c r="I76" s="442"/>
      <c r="J76" s="462"/>
      <c r="K76" s="463"/>
      <c r="L76" s="435"/>
      <c r="M76" s="461"/>
      <c r="N76" s="436"/>
      <c r="O76" s="437"/>
      <c r="P76" s="437"/>
      <c r="Q76" s="437"/>
      <c r="R76" s="438"/>
      <c r="S76" s="449"/>
      <c r="T76" s="839" t="s">
        <v>561</v>
      </c>
      <c r="U76" s="840"/>
      <c r="V76" s="840"/>
      <c r="W76" s="840"/>
      <c r="X76" s="857"/>
      <c r="Y76" s="858"/>
    </row>
    <row r="77" spans="1:25" ht="11.25" customHeight="1">
      <c r="A77" s="474"/>
      <c r="B77" s="6"/>
      <c r="C77" s="6"/>
      <c r="D77" s="6"/>
      <c r="E77" s="24"/>
      <c r="F77" s="439"/>
      <c r="G77" s="440"/>
      <c r="H77" s="440"/>
      <c r="I77" s="440"/>
      <c r="J77" s="433"/>
      <c r="K77" s="434"/>
      <c r="L77" s="435"/>
      <c r="M77" s="461"/>
      <c r="N77" s="436"/>
      <c r="O77" s="437"/>
      <c r="P77" s="437"/>
      <c r="Q77" s="437"/>
      <c r="R77" s="438"/>
      <c r="S77" s="449"/>
      <c r="T77" s="839"/>
      <c r="U77" s="840"/>
      <c r="V77" s="840"/>
      <c r="W77" s="840"/>
      <c r="X77" s="857"/>
      <c r="Y77" s="858"/>
    </row>
    <row r="78" spans="1:25" ht="11.25" customHeight="1">
      <c r="A78" s="474"/>
      <c r="B78" s="6"/>
      <c r="C78" s="6"/>
      <c r="D78" s="6"/>
      <c r="E78" s="24"/>
      <c r="F78" s="441"/>
      <c r="G78" s="442"/>
      <c r="H78" s="442"/>
      <c r="I78" s="442"/>
      <c r="J78" s="433"/>
      <c r="K78" s="434"/>
      <c r="L78" s="435"/>
      <c r="M78" s="461"/>
      <c r="N78" s="436"/>
      <c r="O78" s="437"/>
      <c r="P78" s="437"/>
      <c r="Q78" s="437"/>
      <c r="R78" s="438"/>
      <c r="S78" s="449"/>
      <c r="T78" s="839"/>
      <c r="U78" s="841"/>
      <c r="V78" s="841"/>
      <c r="W78" s="841"/>
      <c r="X78" s="857"/>
      <c r="Y78" s="858"/>
    </row>
    <row r="79" spans="1:25" ht="11.25" customHeight="1" thickBot="1">
      <c r="A79" s="521"/>
      <c r="B79" s="685"/>
      <c r="C79" s="685"/>
      <c r="D79" s="685"/>
      <c r="E79" s="686"/>
      <c r="F79" s="453"/>
      <c r="G79" s="454"/>
      <c r="H79" s="454"/>
      <c r="I79" s="454"/>
      <c r="J79" s="455"/>
      <c r="K79" s="456"/>
      <c r="L79" s="457"/>
      <c r="M79" s="515"/>
      <c r="N79" s="516"/>
      <c r="O79" s="458"/>
      <c r="P79" s="458"/>
      <c r="Q79" s="458"/>
      <c r="R79" s="459"/>
      <c r="S79" s="460"/>
      <c r="T79" s="842"/>
      <c r="U79" s="842"/>
      <c r="V79" s="842"/>
      <c r="W79" s="843"/>
      <c r="X79" s="859"/>
      <c r="Y79" s="860"/>
    </row>
    <row r="80" spans="1:25" ht="13.5" customHeight="1">
      <c r="A80" s="676" t="s">
        <v>408</v>
      </c>
      <c r="B80" s="229"/>
      <c r="C80" s="229"/>
      <c r="D80" s="229"/>
      <c r="E80" s="171"/>
      <c r="F80" s="171"/>
      <c r="G80" s="171"/>
      <c r="H80" s="171"/>
      <c r="I80" s="171"/>
      <c r="J80" s="175"/>
      <c r="K80" s="175"/>
      <c r="L80" s="175"/>
      <c r="M80" s="476"/>
      <c r="N80" s="477"/>
      <c r="O80" s="175"/>
      <c r="P80" s="175"/>
      <c r="Q80" s="175"/>
      <c r="R80" s="175"/>
      <c r="S80" s="175"/>
      <c r="T80" s="171"/>
      <c r="U80" s="175"/>
      <c r="V80" s="175"/>
      <c r="W80" s="175"/>
      <c r="X80" s="637"/>
      <c r="Y80" s="638"/>
    </row>
    <row r="81" spans="1:25" ht="13.5" customHeight="1">
      <c r="A81" s="676" t="s">
        <v>409</v>
      </c>
      <c r="B81" s="172"/>
      <c r="C81" s="229"/>
      <c r="D81" s="229"/>
      <c r="E81" s="171"/>
      <c r="F81" s="171"/>
      <c r="G81" s="172"/>
      <c r="H81" s="172"/>
      <c r="I81" s="172"/>
      <c r="J81" s="175"/>
      <c r="K81" s="175"/>
      <c r="L81" s="175"/>
      <c r="M81" s="476"/>
      <c r="N81" s="477"/>
      <c r="O81" s="175"/>
      <c r="P81" s="175"/>
      <c r="Q81" s="175"/>
      <c r="R81" s="175"/>
      <c r="S81" s="175"/>
      <c r="T81" s="171"/>
      <c r="U81" s="175"/>
      <c r="V81" s="175"/>
      <c r="W81" s="175"/>
      <c r="X81" s="638"/>
      <c r="Y81" s="638"/>
    </row>
  </sheetData>
  <sheetProtection/>
  <mergeCells count="24">
    <mergeCell ref="B37:C37"/>
    <mergeCell ref="T74:W74"/>
    <mergeCell ref="T75:W75"/>
    <mergeCell ref="T76:W76"/>
    <mergeCell ref="T77:W77"/>
    <mergeCell ref="T78:W78"/>
    <mergeCell ref="T79:W79"/>
    <mergeCell ref="A6:Y6"/>
    <mergeCell ref="T1:Y1"/>
    <mergeCell ref="T2:W2"/>
    <mergeCell ref="X2:Y2"/>
    <mergeCell ref="X4:Y4"/>
    <mergeCell ref="S3:Y3"/>
    <mergeCell ref="U4:W4"/>
    <mergeCell ref="A33:Y33"/>
    <mergeCell ref="B40:C40"/>
    <mergeCell ref="B10:C10"/>
    <mergeCell ref="A3:E5"/>
    <mergeCell ref="F3:J5"/>
    <mergeCell ref="K3:R3"/>
    <mergeCell ref="O4:R4"/>
    <mergeCell ref="S4:T4"/>
    <mergeCell ref="K4:L5"/>
    <mergeCell ref="M4:N5"/>
  </mergeCells>
  <conditionalFormatting sqref="K7:N26 X8:Y11 O7:W20 X19:Y26 X13:Y17">
    <cfRule type="expression" priority="54" dxfId="0" stopIfTrue="1">
      <formula>$E$12="【等級　１】"</formula>
    </cfRule>
  </conditionalFormatting>
  <conditionalFormatting sqref="O22:W23 K28:Y29 O21:V21 O25:W26 O24:V24 K27:V27 K31:Y32 K30:V30 X30:Y30">
    <cfRule type="expression" priority="55" dxfId="0" stopIfTrue="1">
      <formula>$E$12="【等級　１】"</formula>
    </cfRule>
    <cfRule type="expression" priority="56" dxfId="0" stopIfTrue="1">
      <formula>$E$12="【等級　２】"</formula>
    </cfRule>
  </conditionalFormatting>
  <conditionalFormatting sqref="W21">
    <cfRule type="expression" priority="12" dxfId="0" stopIfTrue="1">
      <formula>$E$12="【等級　１】"</formula>
    </cfRule>
  </conditionalFormatting>
  <conditionalFormatting sqref="W24">
    <cfRule type="expression" priority="11" dxfId="0" stopIfTrue="1">
      <formula>$E$12="【等級　１】"</formula>
    </cfRule>
  </conditionalFormatting>
  <conditionalFormatting sqref="W27">
    <cfRule type="expression" priority="10" dxfId="0" stopIfTrue="1">
      <formula>$E$12="【等級　１】"</formula>
    </cfRule>
  </conditionalFormatting>
  <conditionalFormatting sqref="W30">
    <cfRule type="expression" priority="9" dxfId="0" stopIfTrue="1">
      <formula>$E$12="【等級　１】"</formula>
    </cfRule>
  </conditionalFormatting>
  <conditionalFormatting sqref="O71:W73">
    <cfRule type="expression" priority="3" dxfId="0" stopIfTrue="1">
      <formula>$E$13="【等級　１】"</formula>
    </cfRule>
    <cfRule type="expression" priority="4" dxfId="0" stopIfTrue="1">
      <formula>$E$13="【等級　２】"</formula>
    </cfRule>
    <cfRule type="expression" priority="5" dxfId="0" stopIfTrue="1">
      <formula>$E$13="【等級　３】"</formula>
    </cfRule>
  </conditionalFormatting>
  <conditionalFormatting sqref="O68:W70 X38:Y48 O37:W39 X69:Y73 K68:N73 O43:W56 K37:N56 X50:Y54 X56:Y56">
    <cfRule type="expression" priority="6" dxfId="0" stopIfTrue="1">
      <formula>$E$13="【等級　１】"</formula>
    </cfRule>
  </conditionalFormatting>
  <conditionalFormatting sqref="O40:W42 K58:Y65 K66:N67 K57:W57">
    <cfRule type="expression" priority="7" dxfId="0" stopIfTrue="1">
      <formula>$E$13="【等級　１】"</formula>
    </cfRule>
    <cfRule type="expression" priority="8" dxfId="0" stopIfTrue="1">
      <formula>$E$13="【等級　２】"</formula>
    </cfRule>
  </conditionalFormatting>
  <conditionalFormatting sqref="K35:Y36 K34:W34">
    <cfRule type="expression" priority="2" dxfId="0" stopIfTrue="1">
      <formula>$E$13="【等級　１】"</formula>
    </cfRule>
  </conditionalFormatting>
  <conditionalFormatting sqref="O67:Y67 O66:W66">
    <cfRule type="expression" priority="1" dxfId="0" stopIfTrue="1">
      <formula>$E$13="【等級　１】"</formula>
    </cfRule>
  </conditionalFormatting>
  <printOptions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88" r:id="rId1"/>
  <headerFooter alignWithMargins="0">
    <oddHeader>&amp;C&amp;"ＭＳ Ｐゴシック,太字"&amp;14施 工 状 況 報 告 書　【一戸建ての住宅（木造軸組用）】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Z126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125" style="8" customWidth="1"/>
    <col min="3" max="3" width="3.625" style="8" customWidth="1"/>
    <col min="4" max="4" width="2.125" style="8" customWidth="1"/>
    <col min="5" max="5" width="2.625" style="51" customWidth="1"/>
    <col min="6" max="7" width="2.125" style="52" customWidth="1"/>
    <col min="8" max="8" width="5.625" style="52" customWidth="1"/>
    <col min="9" max="9" width="2.125" style="52" customWidth="1"/>
    <col min="10" max="10" width="2.625" style="52" customWidth="1"/>
    <col min="11" max="11" width="2.125" style="52" customWidth="1"/>
    <col min="12" max="12" width="4.125" style="51" customWidth="1"/>
    <col min="13" max="13" width="2.125" style="52" customWidth="1"/>
    <col min="14" max="14" width="12.125" style="51" customWidth="1"/>
    <col min="15" max="18" width="2.625" style="52" customWidth="1"/>
    <col min="19" max="19" width="2.125" style="52" customWidth="1"/>
    <col min="20" max="20" width="16.125" style="51" customWidth="1"/>
    <col min="21" max="23" width="2.625" style="52" customWidth="1"/>
    <col min="24" max="24" width="12.625" style="51" customWidth="1"/>
    <col min="25" max="25" width="12.625" style="7" customWidth="1"/>
    <col min="26" max="16384" width="9.00390625" style="7" customWidth="1"/>
  </cols>
  <sheetData>
    <row r="1" spans="14:25" ht="13.5" customHeight="1">
      <c r="N1" s="53"/>
      <c r="T1" s="809" t="s">
        <v>97</v>
      </c>
      <c r="U1" s="810"/>
      <c r="V1" s="810"/>
      <c r="W1" s="810"/>
      <c r="X1" s="809"/>
      <c r="Y1" s="809"/>
    </row>
    <row r="2" spans="20:25" ht="13.5" customHeight="1" thickBot="1">
      <c r="T2" s="811"/>
      <c r="U2" s="812"/>
      <c r="V2" s="812"/>
      <c r="W2" s="812"/>
      <c r="X2" s="813" t="s">
        <v>98</v>
      </c>
      <c r="Y2" s="813"/>
    </row>
    <row r="3" spans="1:25" ht="13.5" customHeight="1">
      <c r="A3" s="814" t="s">
        <v>346</v>
      </c>
      <c r="B3" s="815"/>
      <c r="C3" s="815"/>
      <c r="D3" s="815"/>
      <c r="E3" s="816"/>
      <c r="F3" s="823" t="s">
        <v>99</v>
      </c>
      <c r="G3" s="824"/>
      <c r="H3" s="824"/>
      <c r="I3" s="824"/>
      <c r="J3" s="824"/>
      <c r="K3" s="828" t="s">
        <v>100</v>
      </c>
      <c r="L3" s="829"/>
      <c r="M3" s="829"/>
      <c r="N3" s="829"/>
      <c r="O3" s="829"/>
      <c r="P3" s="829"/>
      <c r="Q3" s="829"/>
      <c r="R3" s="829"/>
      <c r="S3" s="828" t="s">
        <v>101</v>
      </c>
      <c r="T3" s="829"/>
      <c r="U3" s="829"/>
      <c r="V3" s="829"/>
      <c r="W3" s="829"/>
      <c r="X3" s="829"/>
      <c r="Y3" s="830"/>
    </row>
    <row r="4" spans="1:25" ht="13.5" customHeight="1">
      <c r="A4" s="817"/>
      <c r="B4" s="818"/>
      <c r="C4" s="818"/>
      <c r="D4" s="818"/>
      <c r="E4" s="819"/>
      <c r="F4" s="825"/>
      <c r="G4" s="826"/>
      <c r="H4" s="826"/>
      <c r="I4" s="826"/>
      <c r="J4" s="826"/>
      <c r="K4" s="831" t="s">
        <v>102</v>
      </c>
      <c r="L4" s="832"/>
      <c r="M4" s="796" t="s">
        <v>103</v>
      </c>
      <c r="N4" s="797"/>
      <c r="O4" s="800" t="s">
        <v>104</v>
      </c>
      <c r="P4" s="801"/>
      <c r="Q4" s="801"/>
      <c r="R4" s="801"/>
      <c r="S4" s="802" t="s">
        <v>105</v>
      </c>
      <c r="T4" s="797"/>
      <c r="U4" s="803" t="s">
        <v>106</v>
      </c>
      <c r="V4" s="804"/>
      <c r="W4" s="804"/>
      <c r="X4" s="800" t="s">
        <v>107</v>
      </c>
      <c r="Y4" s="805"/>
    </row>
    <row r="5" spans="1:25" ht="13.5" customHeight="1" thickBot="1">
      <c r="A5" s="820"/>
      <c r="B5" s="821"/>
      <c r="C5" s="821"/>
      <c r="D5" s="821"/>
      <c r="E5" s="822"/>
      <c r="F5" s="798"/>
      <c r="G5" s="827"/>
      <c r="H5" s="827"/>
      <c r="I5" s="827"/>
      <c r="J5" s="827"/>
      <c r="K5" s="820"/>
      <c r="L5" s="822"/>
      <c r="M5" s="798"/>
      <c r="N5" s="799"/>
      <c r="O5" s="72">
        <v>1</v>
      </c>
      <c r="P5" s="72">
        <v>2</v>
      </c>
      <c r="Q5" s="72">
        <v>3</v>
      </c>
      <c r="R5" s="73">
        <v>4</v>
      </c>
      <c r="S5" s="74"/>
      <c r="T5" s="75"/>
      <c r="U5" s="72" t="s">
        <v>108</v>
      </c>
      <c r="V5" s="76" t="s">
        <v>109</v>
      </c>
      <c r="W5" s="72" t="s">
        <v>110</v>
      </c>
      <c r="X5" s="73" t="s">
        <v>111</v>
      </c>
      <c r="Y5" s="77" t="s">
        <v>112</v>
      </c>
    </row>
    <row r="6" spans="1:26" ht="15" customHeight="1" thickBot="1">
      <c r="A6" s="806" t="s">
        <v>453</v>
      </c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Q6" s="837"/>
      <c r="R6" s="837"/>
      <c r="S6" s="837"/>
      <c r="T6" s="837"/>
      <c r="U6" s="837"/>
      <c r="V6" s="837"/>
      <c r="W6" s="837"/>
      <c r="X6" s="837"/>
      <c r="Y6" s="838"/>
      <c r="Z6" s="32"/>
    </row>
    <row r="7" spans="1:25" ht="11.25" customHeight="1">
      <c r="A7" s="512" t="s">
        <v>533</v>
      </c>
      <c r="B7" s="297"/>
      <c r="C7" s="297"/>
      <c r="D7" s="297"/>
      <c r="E7" s="298"/>
      <c r="F7" s="314" t="s">
        <v>482</v>
      </c>
      <c r="G7" s="224"/>
      <c r="H7" s="224"/>
      <c r="I7" s="224"/>
      <c r="J7" s="318"/>
      <c r="K7" s="300" t="s">
        <v>483</v>
      </c>
      <c r="L7" s="298" t="s">
        <v>172</v>
      </c>
      <c r="M7" s="99" t="s">
        <v>483</v>
      </c>
      <c r="N7" s="678"/>
      <c r="O7" s="326"/>
      <c r="P7" s="326"/>
      <c r="Q7" s="326" t="s">
        <v>483</v>
      </c>
      <c r="R7" s="327" t="s">
        <v>125</v>
      </c>
      <c r="S7" s="406" t="s">
        <v>483</v>
      </c>
      <c r="T7" s="407" t="s">
        <v>484</v>
      </c>
      <c r="U7" s="325" t="s">
        <v>483</v>
      </c>
      <c r="V7" s="326" t="s">
        <v>483</v>
      </c>
      <c r="W7" s="326"/>
      <c r="X7" s="696" t="s">
        <v>540</v>
      </c>
      <c r="Y7" s="728" t="s">
        <v>540</v>
      </c>
    </row>
    <row r="8" spans="1:25" ht="11.25" customHeight="1">
      <c r="A8" s="347" t="s">
        <v>485</v>
      </c>
      <c r="B8" s="229"/>
      <c r="C8" s="229"/>
      <c r="D8" s="229"/>
      <c r="E8" s="174"/>
      <c r="F8" s="179" t="s">
        <v>486</v>
      </c>
      <c r="G8" s="171"/>
      <c r="H8" s="171"/>
      <c r="I8" s="171"/>
      <c r="J8" s="235"/>
      <c r="K8" s="180"/>
      <c r="L8" s="176"/>
      <c r="M8" s="85" t="s">
        <v>483</v>
      </c>
      <c r="N8" s="87"/>
      <c r="O8" s="330"/>
      <c r="P8" s="330"/>
      <c r="Q8" s="330"/>
      <c r="R8" s="240"/>
      <c r="S8" s="173"/>
      <c r="T8" s="174" t="s">
        <v>486</v>
      </c>
      <c r="U8" s="176"/>
      <c r="V8" s="330"/>
      <c r="W8" s="330"/>
      <c r="X8" s="724"/>
      <c r="Y8" s="725"/>
    </row>
    <row r="9" spans="1:25" ht="11.25" customHeight="1">
      <c r="A9" s="347" t="s">
        <v>487</v>
      </c>
      <c r="B9" s="1"/>
      <c r="C9" s="1"/>
      <c r="D9" s="6"/>
      <c r="F9" s="179"/>
      <c r="G9" s="171"/>
      <c r="H9" s="171"/>
      <c r="I9" s="171"/>
      <c r="J9" s="236"/>
      <c r="K9" s="173"/>
      <c r="L9" s="176"/>
      <c r="M9" s="85"/>
      <c r="N9" s="87"/>
      <c r="O9" s="211"/>
      <c r="P9" s="211"/>
      <c r="Q9" s="211"/>
      <c r="R9" s="212"/>
      <c r="S9" s="268"/>
      <c r="T9" s="269"/>
      <c r="U9" s="270"/>
      <c r="V9" s="211"/>
      <c r="W9" s="211"/>
      <c r="X9" s="724"/>
      <c r="Y9" s="725"/>
    </row>
    <row r="10" spans="1:25" ht="11.25" customHeight="1">
      <c r="A10" s="233"/>
      <c r="B10" s="833" t="s">
        <v>341</v>
      </c>
      <c r="C10" s="833"/>
      <c r="D10" s="6"/>
      <c r="E10" s="32" t="s">
        <v>488</v>
      </c>
      <c r="F10" s="305" t="s">
        <v>171</v>
      </c>
      <c r="G10" s="232"/>
      <c r="H10" s="232"/>
      <c r="I10" s="232"/>
      <c r="J10" s="346"/>
      <c r="K10" s="315" t="s">
        <v>483</v>
      </c>
      <c r="L10" s="304" t="s">
        <v>172</v>
      </c>
      <c r="M10" s="105" t="s">
        <v>483</v>
      </c>
      <c r="N10" s="124" t="s">
        <v>489</v>
      </c>
      <c r="O10" s="207"/>
      <c r="P10" s="207" t="s">
        <v>483</v>
      </c>
      <c r="Q10" s="207" t="s">
        <v>483</v>
      </c>
      <c r="R10" s="208"/>
      <c r="S10" s="271" t="s">
        <v>483</v>
      </c>
      <c r="T10" s="272" t="s">
        <v>471</v>
      </c>
      <c r="U10" s="273" t="s">
        <v>483</v>
      </c>
      <c r="V10" s="207" t="s">
        <v>483</v>
      </c>
      <c r="W10" s="207" t="s">
        <v>483</v>
      </c>
      <c r="X10" s="696" t="s">
        <v>540</v>
      </c>
      <c r="Y10" s="728" t="s">
        <v>540</v>
      </c>
    </row>
    <row r="11" spans="1:25" ht="11.25" customHeight="1">
      <c r="A11" s="233"/>
      <c r="B11" s="6"/>
      <c r="C11" s="6"/>
      <c r="D11" s="6"/>
      <c r="E11" s="32"/>
      <c r="F11" s="179" t="s">
        <v>257</v>
      </c>
      <c r="G11" s="171"/>
      <c r="H11" s="171"/>
      <c r="I11" s="171"/>
      <c r="J11" s="235"/>
      <c r="K11" s="180"/>
      <c r="L11" s="176"/>
      <c r="M11" s="85" t="s">
        <v>483</v>
      </c>
      <c r="N11" s="87" t="s">
        <v>411</v>
      </c>
      <c r="O11" s="330"/>
      <c r="P11" s="330"/>
      <c r="Q11" s="330"/>
      <c r="R11" s="240"/>
      <c r="S11" s="173"/>
      <c r="T11" s="174" t="s">
        <v>472</v>
      </c>
      <c r="U11" s="176"/>
      <c r="V11" s="330"/>
      <c r="W11" s="330"/>
      <c r="X11" s="718"/>
      <c r="Y11" s="767"/>
    </row>
    <row r="12" spans="1:25" ht="11.25" customHeight="1">
      <c r="A12" s="233"/>
      <c r="B12" s="6"/>
      <c r="C12" s="6"/>
      <c r="D12" s="6"/>
      <c r="E12" s="32"/>
      <c r="F12" s="179"/>
      <c r="G12" s="171"/>
      <c r="H12" s="171"/>
      <c r="I12" s="171"/>
      <c r="J12" s="236"/>
      <c r="K12" s="173"/>
      <c r="L12" s="176"/>
      <c r="M12" s="85" t="s">
        <v>483</v>
      </c>
      <c r="N12" s="87" t="s">
        <v>250</v>
      </c>
      <c r="O12" s="211"/>
      <c r="P12" s="211"/>
      <c r="Q12" s="211"/>
      <c r="R12" s="212"/>
      <c r="S12" s="268"/>
      <c r="T12" s="269"/>
      <c r="U12" s="270"/>
      <c r="V12" s="211"/>
      <c r="W12" s="211"/>
      <c r="X12" s="718"/>
      <c r="Y12" s="767"/>
    </row>
    <row r="13" spans="1:25" ht="11.25" customHeight="1">
      <c r="A13" s="233"/>
      <c r="B13" s="6"/>
      <c r="C13" s="6"/>
      <c r="D13" s="6"/>
      <c r="E13" s="32"/>
      <c r="F13" s="177"/>
      <c r="G13" s="178"/>
      <c r="H13" s="178"/>
      <c r="I13" s="178"/>
      <c r="J13" s="236"/>
      <c r="K13" s="173"/>
      <c r="L13" s="176"/>
      <c r="M13" s="85" t="s">
        <v>125</v>
      </c>
      <c r="N13" s="126" t="s">
        <v>490</v>
      </c>
      <c r="O13" s="207" t="s">
        <v>483</v>
      </c>
      <c r="P13" s="207" t="s">
        <v>483</v>
      </c>
      <c r="Q13" s="207" t="s">
        <v>483</v>
      </c>
      <c r="R13" s="208"/>
      <c r="S13" s="271" t="s">
        <v>483</v>
      </c>
      <c r="T13" s="272" t="s">
        <v>476</v>
      </c>
      <c r="U13" s="273" t="s">
        <v>483</v>
      </c>
      <c r="V13" s="207" t="s">
        <v>483</v>
      </c>
      <c r="W13" s="207" t="s">
        <v>125</v>
      </c>
      <c r="X13" s="703"/>
      <c r="Y13" s="733"/>
    </row>
    <row r="14" spans="1:25" ht="11.25" customHeight="1">
      <c r="A14" s="233"/>
      <c r="B14" s="6"/>
      <c r="C14" s="6"/>
      <c r="D14" s="6"/>
      <c r="E14" s="32"/>
      <c r="F14" s="177"/>
      <c r="G14" s="178"/>
      <c r="H14" s="178"/>
      <c r="I14" s="178"/>
      <c r="J14" s="236"/>
      <c r="K14" s="173"/>
      <c r="L14" s="176"/>
      <c r="M14" s="85" t="s">
        <v>483</v>
      </c>
      <c r="N14" s="126" t="s">
        <v>412</v>
      </c>
      <c r="O14" s="330"/>
      <c r="P14" s="330"/>
      <c r="Q14" s="330"/>
      <c r="R14" s="240"/>
      <c r="S14" s="173"/>
      <c r="T14" s="174" t="s">
        <v>472</v>
      </c>
      <c r="U14" s="176"/>
      <c r="V14" s="330"/>
      <c r="W14" s="330"/>
      <c r="X14" s="703"/>
      <c r="Y14" s="733"/>
    </row>
    <row r="15" spans="1:25" ht="11.25" customHeight="1">
      <c r="A15" s="233"/>
      <c r="B15" s="6"/>
      <c r="C15" s="6"/>
      <c r="D15" s="6"/>
      <c r="E15" s="32"/>
      <c r="F15" s="179"/>
      <c r="G15" s="171"/>
      <c r="H15" s="171"/>
      <c r="I15" s="171"/>
      <c r="J15" s="236"/>
      <c r="K15" s="173"/>
      <c r="L15" s="176"/>
      <c r="M15" s="85" t="s">
        <v>483</v>
      </c>
      <c r="N15" s="126"/>
      <c r="O15" s="211"/>
      <c r="P15" s="211"/>
      <c r="Q15" s="211"/>
      <c r="R15" s="212"/>
      <c r="S15" s="268"/>
      <c r="T15" s="269"/>
      <c r="U15" s="270"/>
      <c r="V15" s="211"/>
      <c r="W15" s="211"/>
      <c r="X15" s="703"/>
      <c r="Y15" s="733"/>
    </row>
    <row r="16" spans="1:25" ht="11.25" customHeight="1">
      <c r="A16" s="233"/>
      <c r="B16" s="6"/>
      <c r="C16" s="6"/>
      <c r="D16" s="6"/>
      <c r="E16" s="32"/>
      <c r="F16" s="179"/>
      <c r="G16" s="171"/>
      <c r="H16" s="171"/>
      <c r="I16" s="171"/>
      <c r="J16" s="236"/>
      <c r="K16" s="173"/>
      <c r="L16" s="176"/>
      <c r="M16" s="85"/>
      <c r="N16" s="123"/>
      <c r="O16" s="207"/>
      <c r="P16" s="207" t="s">
        <v>483</v>
      </c>
      <c r="Q16" s="207" t="s">
        <v>483</v>
      </c>
      <c r="R16" s="208" t="s">
        <v>125</v>
      </c>
      <c r="S16" s="271" t="s">
        <v>483</v>
      </c>
      <c r="T16" s="272" t="s">
        <v>477</v>
      </c>
      <c r="U16" s="273" t="s">
        <v>483</v>
      </c>
      <c r="V16" s="207" t="s">
        <v>483</v>
      </c>
      <c r="W16" s="207" t="s">
        <v>483</v>
      </c>
      <c r="X16" s="703"/>
      <c r="Y16" s="733"/>
    </row>
    <row r="17" spans="1:25" ht="11.25" customHeight="1">
      <c r="A17" s="233"/>
      <c r="B17" s="6"/>
      <c r="C17" s="6"/>
      <c r="D17" s="6"/>
      <c r="E17" s="32"/>
      <c r="F17" s="179"/>
      <c r="G17" s="171"/>
      <c r="H17" s="171"/>
      <c r="I17" s="171"/>
      <c r="J17" s="236"/>
      <c r="K17" s="173"/>
      <c r="L17" s="176"/>
      <c r="M17" s="85"/>
      <c r="N17" s="123"/>
      <c r="O17" s="209"/>
      <c r="P17" s="209"/>
      <c r="Q17" s="209"/>
      <c r="R17" s="210"/>
      <c r="S17" s="274"/>
      <c r="T17" s="275" t="s">
        <v>472</v>
      </c>
      <c r="U17" s="276"/>
      <c r="V17" s="209"/>
      <c r="W17" s="209"/>
      <c r="X17" s="703"/>
      <c r="Y17" s="733"/>
    </row>
    <row r="18" spans="1:25" ht="11.25" customHeight="1">
      <c r="A18" s="233"/>
      <c r="B18" s="6"/>
      <c r="C18" s="6"/>
      <c r="D18" s="6"/>
      <c r="E18" s="32"/>
      <c r="F18" s="179"/>
      <c r="G18" s="171"/>
      <c r="H18" s="171"/>
      <c r="I18" s="171"/>
      <c r="J18" s="236"/>
      <c r="K18" s="173"/>
      <c r="L18" s="176"/>
      <c r="M18" s="85"/>
      <c r="N18" s="123"/>
      <c r="O18" s="211"/>
      <c r="P18" s="211"/>
      <c r="Q18" s="211"/>
      <c r="R18" s="212"/>
      <c r="S18" s="268"/>
      <c r="T18" s="269"/>
      <c r="U18" s="270"/>
      <c r="V18" s="211"/>
      <c r="W18" s="211"/>
      <c r="X18" s="703"/>
      <c r="Y18" s="733"/>
    </row>
    <row r="19" spans="1:25" ht="11.25" customHeight="1">
      <c r="A19" s="233"/>
      <c r="B19" s="6"/>
      <c r="C19" s="6"/>
      <c r="D19" s="6"/>
      <c r="E19" s="32"/>
      <c r="F19" s="179"/>
      <c r="G19" s="171"/>
      <c r="H19" s="171"/>
      <c r="I19" s="171"/>
      <c r="J19" s="236"/>
      <c r="K19" s="173"/>
      <c r="L19" s="176"/>
      <c r="M19" s="85"/>
      <c r="N19" s="123"/>
      <c r="O19" s="207"/>
      <c r="P19" s="207" t="s">
        <v>483</v>
      </c>
      <c r="Q19" s="207" t="s">
        <v>483</v>
      </c>
      <c r="R19" s="208"/>
      <c r="S19" s="271" t="s">
        <v>483</v>
      </c>
      <c r="T19" s="272" t="s">
        <v>478</v>
      </c>
      <c r="U19" s="273" t="s">
        <v>483</v>
      </c>
      <c r="V19" s="207" t="s">
        <v>483</v>
      </c>
      <c r="W19" s="207" t="s">
        <v>483</v>
      </c>
      <c r="X19" s="703"/>
      <c r="Y19" s="733"/>
    </row>
    <row r="20" spans="1:25" ht="11.25" customHeight="1">
      <c r="A20" s="233"/>
      <c r="B20" s="6"/>
      <c r="C20" s="6"/>
      <c r="D20" s="6"/>
      <c r="E20" s="32"/>
      <c r="F20" s="179"/>
      <c r="G20" s="171"/>
      <c r="H20" s="171"/>
      <c r="I20" s="171"/>
      <c r="J20" s="236"/>
      <c r="K20" s="173"/>
      <c r="L20" s="176"/>
      <c r="M20" s="85"/>
      <c r="N20" s="123"/>
      <c r="O20" s="330"/>
      <c r="P20" s="330"/>
      <c r="Q20" s="330"/>
      <c r="R20" s="240"/>
      <c r="S20" s="173"/>
      <c r="T20" s="174" t="s">
        <v>472</v>
      </c>
      <c r="U20" s="176"/>
      <c r="V20" s="330"/>
      <c r="W20" s="330"/>
      <c r="X20" s="703"/>
      <c r="Y20" s="733"/>
    </row>
    <row r="21" spans="1:25" ht="11.25" customHeight="1">
      <c r="A21" s="233"/>
      <c r="B21" s="6"/>
      <c r="C21" s="6"/>
      <c r="D21" s="6"/>
      <c r="E21" s="32"/>
      <c r="F21" s="183"/>
      <c r="G21" s="184"/>
      <c r="H21" s="184"/>
      <c r="I21" s="184"/>
      <c r="J21" s="239"/>
      <c r="K21" s="186"/>
      <c r="L21" s="187"/>
      <c r="M21" s="89"/>
      <c r="N21" s="679"/>
      <c r="O21" s="213"/>
      <c r="P21" s="213"/>
      <c r="Q21" s="213"/>
      <c r="R21" s="214"/>
      <c r="S21" s="277"/>
      <c r="T21" s="278"/>
      <c r="U21" s="279"/>
      <c r="V21" s="213"/>
      <c r="W21" s="213"/>
      <c r="X21" s="704"/>
      <c r="Y21" s="734"/>
    </row>
    <row r="22" spans="1:25" ht="11.25" customHeight="1">
      <c r="A22" s="233"/>
      <c r="B22" s="6"/>
      <c r="C22" s="6"/>
      <c r="D22" s="6"/>
      <c r="E22" s="32"/>
      <c r="F22" s="305" t="s">
        <v>282</v>
      </c>
      <c r="G22" s="232"/>
      <c r="H22" s="232"/>
      <c r="I22" s="232"/>
      <c r="J22" s="306"/>
      <c r="K22" s="315" t="s">
        <v>483</v>
      </c>
      <c r="L22" s="304" t="s">
        <v>116</v>
      </c>
      <c r="M22" s="105" t="s">
        <v>483</v>
      </c>
      <c r="N22" s="122" t="s">
        <v>489</v>
      </c>
      <c r="O22" s="207"/>
      <c r="P22" s="207"/>
      <c r="Q22" s="207" t="s">
        <v>483</v>
      </c>
      <c r="R22" s="208" t="s">
        <v>483</v>
      </c>
      <c r="S22" s="315" t="s">
        <v>483</v>
      </c>
      <c r="T22" s="304" t="s">
        <v>473</v>
      </c>
      <c r="U22" s="273" t="s">
        <v>483</v>
      </c>
      <c r="V22" s="207"/>
      <c r="W22" s="207" t="s">
        <v>483</v>
      </c>
      <c r="X22" s="696" t="s">
        <v>540</v>
      </c>
      <c r="Y22" s="728" t="s">
        <v>540</v>
      </c>
    </row>
    <row r="23" spans="1:25" ht="11.25" customHeight="1">
      <c r="A23" s="233"/>
      <c r="B23" s="6"/>
      <c r="C23" s="6"/>
      <c r="D23" s="6"/>
      <c r="E23" s="32"/>
      <c r="F23" s="179" t="s">
        <v>283</v>
      </c>
      <c r="G23" s="171"/>
      <c r="H23" s="171"/>
      <c r="I23" s="171"/>
      <c r="J23" s="175"/>
      <c r="K23" s="173"/>
      <c r="L23" s="176"/>
      <c r="M23" s="85" t="s">
        <v>483</v>
      </c>
      <c r="N23" s="87" t="s">
        <v>418</v>
      </c>
      <c r="O23" s="209"/>
      <c r="P23" s="209"/>
      <c r="Q23" s="209"/>
      <c r="R23" s="210"/>
      <c r="S23" s="274"/>
      <c r="T23" s="275" t="s">
        <v>285</v>
      </c>
      <c r="U23" s="276"/>
      <c r="V23" s="209"/>
      <c r="W23" s="209"/>
      <c r="X23" s="724"/>
      <c r="Y23" s="725"/>
    </row>
    <row r="24" spans="1:25" ht="11.25" customHeight="1">
      <c r="A24" s="233"/>
      <c r="B24" s="6"/>
      <c r="C24" s="6"/>
      <c r="D24" s="6"/>
      <c r="E24" s="32"/>
      <c r="F24" s="179"/>
      <c r="G24" s="171"/>
      <c r="H24" s="171"/>
      <c r="I24" s="171"/>
      <c r="J24" s="175"/>
      <c r="K24" s="173"/>
      <c r="L24" s="176"/>
      <c r="M24" s="85" t="s">
        <v>483</v>
      </c>
      <c r="N24" s="87" t="s">
        <v>490</v>
      </c>
      <c r="O24" s="213"/>
      <c r="P24" s="213"/>
      <c r="Q24" s="213"/>
      <c r="R24" s="214"/>
      <c r="S24" s="277"/>
      <c r="T24" s="278"/>
      <c r="U24" s="279"/>
      <c r="V24" s="213"/>
      <c r="W24" s="213"/>
      <c r="X24" s="724"/>
      <c r="Y24" s="725"/>
    </row>
    <row r="25" spans="1:25" ht="11.25" customHeight="1">
      <c r="A25" s="233"/>
      <c r="B25" s="6"/>
      <c r="C25" s="6"/>
      <c r="D25" s="6"/>
      <c r="E25" s="32"/>
      <c r="F25" s="179"/>
      <c r="G25" s="171"/>
      <c r="H25" s="171"/>
      <c r="I25" s="171"/>
      <c r="J25" s="175"/>
      <c r="K25" s="173"/>
      <c r="L25" s="176"/>
      <c r="M25" s="85" t="s">
        <v>483</v>
      </c>
      <c r="N25" s="87" t="s">
        <v>412</v>
      </c>
      <c r="O25" s="215"/>
      <c r="P25" s="215"/>
      <c r="Q25" s="215" t="s">
        <v>483</v>
      </c>
      <c r="R25" s="216" t="s">
        <v>483</v>
      </c>
      <c r="S25" s="265" t="s">
        <v>483</v>
      </c>
      <c r="T25" s="266" t="s">
        <v>474</v>
      </c>
      <c r="U25" s="267" t="s">
        <v>483</v>
      </c>
      <c r="V25" s="215"/>
      <c r="W25" s="215" t="s">
        <v>483</v>
      </c>
      <c r="X25" s="724"/>
      <c r="Y25" s="725"/>
    </row>
    <row r="26" spans="1:25" ht="11.25" customHeight="1">
      <c r="A26" s="233"/>
      <c r="B26" s="6"/>
      <c r="C26" s="6"/>
      <c r="D26" s="6"/>
      <c r="E26" s="32"/>
      <c r="F26" s="179"/>
      <c r="G26" s="171"/>
      <c r="H26" s="171"/>
      <c r="I26" s="171"/>
      <c r="J26" s="175"/>
      <c r="K26" s="173"/>
      <c r="L26" s="176"/>
      <c r="M26" s="85" t="s">
        <v>483</v>
      </c>
      <c r="N26" s="87" t="s">
        <v>314</v>
      </c>
      <c r="O26" s="209"/>
      <c r="P26" s="209"/>
      <c r="Q26" s="209"/>
      <c r="R26" s="210"/>
      <c r="S26" s="274"/>
      <c r="T26" s="275" t="s">
        <v>286</v>
      </c>
      <c r="U26" s="276"/>
      <c r="V26" s="209"/>
      <c r="W26" s="209"/>
      <c r="X26" s="724"/>
      <c r="Y26" s="725"/>
    </row>
    <row r="27" spans="1:25" ht="11.25" customHeight="1">
      <c r="A27" s="233"/>
      <c r="B27" s="6"/>
      <c r="C27" s="6"/>
      <c r="D27" s="6"/>
      <c r="E27" s="32"/>
      <c r="F27" s="179"/>
      <c r="G27" s="171"/>
      <c r="H27" s="171"/>
      <c r="I27" s="171"/>
      <c r="J27" s="175"/>
      <c r="K27" s="173"/>
      <c r="L27" s="176"/>
      <c r="M27" s="85" t="s">
        <v>483</v>
      </c>
      <c r="N27" s="87" t="s">
        <v>118</v>
      </c>
      <c r="O27" s="211"/>
      <c r="P27" s="211"/>
      <c r="Q27" s="211"/>
      <c r="R27" s="212"/>
      <c r="S27" s="268"/>
      <c r="T27" s="269"/>
      <c r="U27" s="270"/>
      <c r="V27" s="211"/>
      <c r="W27" s="211"/>
      <c r="X27" s="724"/>
      <c r="Y27" s="725"/>
    </row>
    <row r="28" spans="1:25" ht="11.25" customHeight="1">
      <c r="A28" s="233"/>
      <c r="B28" s="225"/>
      <c r="C28" s="225"/>
      <c r="D28" s="225"/>
      <c r="E28" s="171"/>
      <c r="F28" s="179"/>
      <c r="G28" s="171"/>
      <c r="H28" s="171"/>
      <c r="I28" s="171"/>
      <c r="J28" s="175"/>
      <c r="K28" s="173"/>
      <c r="L28" s="176"/>
      <c r="M28" s="85" t="s">
        <v>7</v>
      </c>
      <c r="N28" s="87"/>
      <c r="O28" s="408"/>
      <c r="P28" s="408"/>
      <c r="Q28" s="207" t="s">
        <v>7</v>
      </c>
      <c r="R28" s="208" t="s">
        <v>7</v>
      </c>
      <c r="S28" s="271" t="s">
        <v>7</v>
      </c>
      <c r="T28" s="304" t="s">
        <v>556</v>
      </c>
      <c r="U28" s="273" t="s">
        <v>7</v>
      </c>
      <c r="V28" s="207"/>
      <c r="W28" s="207" t="s">
        <v>7</v>
      </c>
      <c r="X28" s="696" t="s">
        <v>540</v>
      </c>
      <c r="Y28" s="728" t="s">
        <v>540</v>
      </c>
    </row>
    <row r="29" spans="1:25" ht="11.25" customHeight="1">
      <c r="A29" s="233"/>
      <c r="B29" s="225"/>
      <c r="C29" s="225"/>
      <c r="D29" s="225"/>
      <c r="E29" s="171"/>
      <c r="F29" s="183"/>
      <c r="G29" s="184"/>
      <c r="H29" s="184"/>
      <c r="I29" s="184"/>
      <c r="J29" s="185"/>
      <c r="K29" s="186"/>
      <c r="L29" s="187"/>
      <c r="M29" s="89"/>
      <c r="N29" s="671"/>
      <c r="O29" s="211"/>
      <c r="P29" s="211"/>
      <c r="Q29" s="211"/>
      <c r="R29" s="212"/>
      <c r="S29" s="268"/>
      <c r="T29" s="269"/>
      <c r="U29" s="270"/>
      <c r="V29" s="211"/>
      <c r="W29" s="211"/>
      <c r="X29" s="740"/>
      <c r="Y29" s="723"/>
    </row>
    <row r="30" spans="1:25" ht="11.25" customHeight="1">
      <c r="A30" s="233"/>
      <c r="B30" s="6"/>
      <c r="C30" s="6"/>
      <c r="D30" s="6"/>
      <c r="E30" s="32"/>
      <c r="F30" s="305" t="s">
        <v>287</v>
      </c>
      <c r="G30" s="232"/>
      <c r="H30" s="232"/>
      <c r="I30" s="232"/>
      <c r="J30" s="306"/>
      <c r="K30" s="315" t="s">
        <v>483</v>
      </c>
      <c r="L30" s="304" t="s">
        <v>116</v>
      </c>
      <c r="M30" s="105" t="s">
        <v>491</v>
      </c>
      <c r="N30" s="124" t="s">
        <v>492</v>
      </c>
      <c r="O30" s="207"/>
      <c r="P30" s="207"/>
      <c r="Q30" s="207" t="s">
        <v>491</v>
      </c>
      <c r="R30" s="208" t="s">
        <v>491</v>
      </c>
      <c r="S30" s="271" t="s">
        <v>491</v>
      </c>
      <c r="T30" s="272" t="s">
        <v>289</v>
      </c>
      <c r="U30" s="273" t="s">
        <v>491</v>
      </c>
      <c r="V30" s="207" t="s">
        <v>491</v>
      </c>
      <c r="W30" s="207" t="s">
        <v>491</v>
      </c>
      <c r="X30" s="696" t="s">
        <v>540</v>
      </c>
      <c r="Y30" s="728" t="s">
        <v>540</v>
      </c>
    </row>
    <row r="31" spans="1:25" ht="11.25" customHeight="1">
      <c r="A31" s="233"/>
      <c r="B31" s="6"/>
      <c r="C31" s="6"/>
      <c r="D31" s="6"/>
      <c r="E31" s="32"/>
      <c r="F31" s="179" t="s">
        <v>288</v>
      </c>
      <c r="G31" s="171"/>
      <c r="H31" s="171"/>
      <c r="I31" s="171"/>
      <c r="J31" s="175"/>
      <c r="K31" s="173"/>
      <c r="L31" s="176"/>
      <c r="M31" s="85" t="s">
        <v>491</v>
      </c>
      <c r="N31" s="87" t="s">
        <v>418</v>
      </c>
      <c r="O31" s="209"/>
      <c r="P31" s="209"/>
      <c r="Q31" s="209"/>
      <c r="R31" s="210"/>
      <c r="S31" s="274"/>
      <c r="T31" s="275"/>
      <c r="U31" s="276"/>
      <c r="V31" s="209"/>
      <c r="W31" s="209"/>
      <c r="X31" s="718"/>
      <c r="Y31" s="719"/>
    </row>
    <row r="32" spans="1:25" ht="11.25" customHeight="1">
      <c r="A32" s="233"/>
      <c r="B32" s="6"/>
      <c r="C32" s="6"/>
      <c r="D32" s="6"/>
      <c r="E32" s="32"/>
      <c r="F32" s="179"/>
      <c r="G32" s="171"/>
      <c r="H32" s="171"/>
      <c r="I32" s="171"/>
      <c r="J32" s="175"/>
      <c r="K32" s="173"/>
      <c r="L32" s="176"/>
      <c r="M32" s="85" t="s">
        <v>491</v>
      </c>
      <c r="N32" s="87" t="s">
        <v>250</v>
      </c>
      <c r="O32" s="211"/>
      <c r="P32" s="211"/>
      <c r="Q32" s="211"/>
      <c r="R32" s="212"/>
      <c r="S32" s="268"/>
      <c r="T32" s="269"/>
      <c r="U32" s="270"/>
      <c r="V32" s="211"/>
      <c r="W32" s="211"/>
      <c r="X32" s="718"/>
      <c r="Y32" s="719"/>
    </row>
    <row r="33" spans="1:25" ht="11.25" customHeight="1">
      <c r="A33" s="233"/>
      <c r="B33" s="6"/>
      <c r="C33" s="6"/>
      <c r="D33" s="6"/>
      <c r="E33" s="32"/>
      <c r="F33" s="179"/>
      <c r="G33" s="171"/>
      <c r="H33" s="171"/>
      <c r="I33" s="171"/>
      <c r="J33" s="175"/>
      <c r="K33" s="173"/>
      <c r="L33" s="176"/>
      <c r="M33" s="85" t="s">
        <v>491</v>
      </c>
      <c r="N33" s="88" t="s">
        <v>493</v>
      </c>
      <c r="O33" s="207"/>
      <c r="P33" s="207"/>
      <c r="Q33" s="207" t="s">
        <v>491</v>
      </c>
      <c r="R33" s="208" t="s">
        <v>491</v>
      </c>
      <c r="S33" s="271" t="s">
        <v>491</v>
      </c>
      <c r="T33" s="272" t="s">
        <v>290</v>
      </c>
      <c r="U33" s="273" t="s">
        <v>491</v>
      </c>
      <c r="V33" s="207"/>
      <c r="W33" s="207" t="s">
        <v>491</v>
      </c>
      <c r="X33" s="731"/>
      <c r="Y33" s="705"/>
    </row>
    <row r="34" spans="1:25" ht="11.25" customHeight="1">
      <c r="A34" s="233"/>
      <c r="B34" s="6"/>
      <c r="C34" s="6"/>
      <c r="D34" s="6"/>
      <c r="E34" s="32"/>
      <c r="F34" s="179"/>
      <c r="G34" s="171"/>
      <c r="H34" s="171"/>
      <c r="I34" s="171"/>
      <c r="J34" s="175"/>
      <c r="K34" s="173"/>
      <c r="L34" s="176"/>
      <c r="M34" s="85" t="s">
        <v>491</v>
      </c>
      <c r="N34" s="88" t="s">
        <v>412</v>
      </c>
      <c r="O34" s="209"/>
      <c r="P34" s="209"/>
      <c r="Q34" s="209"/>
      <c r="R34" s="210"/>
      <c r="S34" s="274"/>
      <c r="T34" s="275" t="s">
        <v>255</v>
      </c>
      <c r="U34" s="276"/>
      <c r="V34" s="209"/>
      <c r="W34" s="209"/>
      <c r="X34" s="731"/>
      <c r="Y34" s="705"/>
    </row>
    <row r="35" spans="1:25" ht="11.25" customHeight="1">
      <c r="A35" s="233"/>
      <c r="B35" s="6"/>
      <c r="C35" s="6"/>
      <c r="D35" s="6"/>
      <c r="E35" s="32"/>
      <c r="F35" s="179"/>
      <c r="G35" s="171"/>
      <c r="H35" s="171"/>
      <c r="I35" s="171"/>
      <c r="J35" s="175"/>
      <c r="K35" s="173"/>
      <c r="L35" s="176"/>
      <c r="M35" s="85" t="s">
        <v>491</v>
      </c>
      <c r="N35" s="88" t="s">
        <v>314</v>
      </c>
      <c r="O35" s="213"/>
      <c r="P35" s="213"/>
      <c r="Q35" s="213"/>
      <c r="R35" s="214"/>
      <c r="S35" s="277"/>
      <c r="T35" s="278"/>
      <c r="U35" s="279"/>
      <c r="V35" s="213"/>
      <c r="W35" s="213"/>
      <c r="X35" s="731"/>
      <c r="Y35" s="705"/>
    </row>
    <row r="36" spans="1:25" ht="11.25" customHeight="1">
      <c r="A36" s="233"/>
      <c r="B36" s="6"/>
      <c r="C36" s="6"/>
      <c r="D36" s="6"/>
      <c r="E36" s="32"/>
      <c r="F36" s="179"/>
      <c r="G36" s="171"/>
      <c r="H36" s="171"/>
      <c r="I36" s="171"/>
      <c r="J36" s="175"/>
      <c r="K36" s="173"/>
      <c r="L36" s="176"/>
      <c r="M36" s="85" t="s">
        <v>491</v>
      </c>
      <c r="N36" s="88" t="s">
        <v>118</v>
      </c>
      <c r="O36" s="215"/>
      <c r="P36" s="215"/>
      <c r="Q36" s="215" t="s">
        <v>491</v>
      </c>
      <c r="R36" s="216" t="s">
        <v>491</v>
      </c>
      <c r="S36" s="265" t="s">
        <v>491</v>
      </c>
      <c r="T36" s="266" t="s">
        <v>475</v>
      </c>
      <c r="U36" s="267" t="s">
        <v>491</v>
      </c>
      <c r="V36" s="215"/>
      <c r="W36" s="215" t="s">
        <v>491</v>
      </c>
      <c r="X36" s="731"/>
      <c r="Y36" s="705"/>
    </row>
    <row r="37" spans="1:25" ht="11.25" customHeight="1">
      <c r="A37" s="233"/>
      <c r="B37" s="6"/>
      <c r="C37" s="6"/>
      <c r="D37" s="6"/>
      <c r="E37" s="32"/>
      <c r="F37" s="179"/>
      <c r="G37" s="171"/>
      <c r="H37" s="171"/>
      <c r="I37" s="171"/>
      <c r="J37" s="175"/>
      <c r="K37" s="173"/>
      <c r="L37" s="176"/>
      <c r="M37" s="85" t="s">
        <v>491</v>
      </c>
      <c r="N37" s="88"/>
      <c r="O37" s="209"/>
      <c r="P37" s="209"/>
      <c r="Q37" s="209"/>
      <c r="R37" s="210"/>
      <c r="S37" s="274"/>
      <c r="T37" s="275" t="s">
        <v>285</v>
      </c>
      <c r="U37" s="276"/>
      <c r="V37" s="209"/>
      <c r="W37" s="209"/>
      <c r="X37" s="731"/>
      <c r="Y37" s="705"/>
    </row>
    <row r="38" spans="1:25" ht="11.25" customHeight="1">
      <c r="A38" s="233"/>
      <c r="B38" s="6"/>
      <c r="C38" s="6"/>
      <c r="D38" s="6"/>
      <c r="E38" s="32"/>
      <c r="F38" s="179"/>
      <c r="G38" s="171"/>
      <c r="H38" s="171"/>
      <c r="I38" s="171"/>
      <c r="J38" s="175"/>
      <c r="K38" s="173"/>
      <c r="L38" s="176"/>
      <c r="M38" s="85"/>
      <c r="N38" s="88"/>
      <c r="O38" s="211"/>
      <c r="P38" s="211"/>
      <c r="Q38" s="211"/>
      <c r="R38" s="212"/>
      <c r="S38" s="268"/>
      <c r="T38" s="269"/>
      <c r="U38" s="270"/>
      <c r="V38" s="211"/>
      <c r="W38" s="211"/>
      <c r="X38" s="732"/>
      <c r="Y38" s="706"/>
    </row>
    <row r="39" spans="1:25" ht="11.25" customHeight="1">
      <c r="A39" s="233"/>
      <c r="B39" s="225"/>
      <c r="C39" s="225"/>
      <c r="D39" s="225"/>
      <c r="E39" s="171"/>
      <c r="F39" s="179"/>
      <c r="G39" s="171"/>
      <c r="H39" s="171"/>
      <c r="I39" s="171"/>
      <c r="J39" s="175"/>
      <c r="K39" s="173"/>
      <c r="L39" s="176"/>
      <c r="M39" s="85"/>
      <c r="N39" s="87"/>
      <c r="O39" s="408"/>
      <c r="P39" s="408"/>
      <c r="Q39" s="207" t="s">
        <v>7</v>
      </c>
      <c r="R39" s="208" t="s">
        <v>7</v>
      </c>
      <c r="S39" s="271" t="s">
        <v>7</v>
      </c>
      <c r="T39" s="304" t="s">
        <v>556</v>
      </c>
      <c r="U39" s="273" t="s">
        <v>7</v>
      </c>
      <c r="V39" s="207"/>
      <c r="W39" s="207" t="s">
        <v>7</v>
      </c>
      <c r="X39" s="696" t="s">
        <v>540</v>
      </c>
      <c r="Y39" s="728" t="s">
        <v>540</v>
      </c>
    </row>
    <row r="40" spans="1:25" ht="11.25" customHeight="1">
      <c r="A40" s="233"/>
      <c r="B40" s="225"/>
      <c r="C40" s="225"/>
      <c r="D40" s="225"/>
      <c r="E40" s="171"/>
      <c r="F40" s="183"/>
      <c r="G40" s="184"/>
      <c r="H40" s="184"/>
      <c r="I40" s="184"/>
      <c r="J40" s="185"/>
      <c r="K40" s="186"/>
      <c r="L40" s="187"/>
      <c r="M40" s="89"/>
      <c r="N40" s="671"/>
      <c r="O40" s="211"/>
      <c r="P40" s="211"/>
      <c r="Q40" s="211"/>
      <c r="R40" s="212"/>
      <c r="S40" s="268"/>
      <c r="T40" s="269"/>
      <c r="U40" s="270"/>
      <c r="V40" s="211"/>
      <c r="W40" s="211"/>
      <c r="X40" s="740"/>
      <c r="Y40" s="723"/>
    </row>
    <row r="41" spans="1:25" ht="11.25" customHeight="1">
      <c r="A41" s="233"/>
      <c r="B41" s="225"/>
      <c r="C41" s="225"/>
      <c r="D41" s="225"/>
      <c r="E41" s="174"/>
      <c r="F41" s="305" t="s">
        <v>494</v>
      </c>
      <c r="G41" s="232"/>
      <c r="H41" s="232"/>
      <c r="I41" s="232"/>
      <c r="J41" s="306"/>
      <c r="K41" s="315" t="s">
        <v>491</v>
      </c>
      <c r="L41" s="304" t="s">
        <v>116</v>
      </c>
      <c r="M41" s="105" t="s">
        <v>491</v>
      </c>
      <c r="N41" s="122"/>
      <c r="O41" s="207"/>
      <c r="P41" s="207"/>
      <c r="Q41" s="207" t="s">
        <v>491</v>
      </c>
      <c r="R41" s="208" t="s">
        <v>491</v>
      </c>
      <c r="S41" s="315" t="s">
        <v>491</v>
      </c>
      <c r="T41" s="272" t="s">
        <v>495</v>
      </c>
      <c r="U41" s="273" t="s">
        <v>491</v>
      </c>
      <c r="V41" s="207" t="s">
        <v>125</v>
      </c>
      <c r="W41" s="207"/>
      <c r="X41" s="696" t="s">
        <v>540</v>
      </c>
      <c r="Y41" s="728" t="s">
        <v>540</v>
      </c>
    </row>
    <row r="42" spans="1:25" ht="11.25" customHeight="1">
      <c r="A42" s="233"/>
      <c r="B42" s="225"/>
      <c r="C42" s="225"/>
      <c r="D42" s="225"/>
      <c r="E42" s="174"/>
      <c r="F42" s="179"/>
      <c r="G42" s="171"/>
      <c r="H42" s="171"/>
      <c r="I42" s="171"/>
      <c r="J42" s="175"/>
      <c r="K42" s="173"/>
      <c r="L42" s="176"/>
      <c r="M42" s="85" t="s">
        <v>491</v>
      </c>
      <c r="N42" s="680"/>
      <c r="O42" s="209"/>
      <c r="P42" s="209"/>
      <c r="Q42" s="209"/>
      <c r="R42" s="210"/>
      <c r="S42" s="274"/>
      <c r="T42" s="329"/>
      <c r="U42" s="276"/>
      <c r="V42" s="209"/>
      <c r="W42" s="209"/>
      <c r="X42" s="724"/>
      <c r="Y42" s="725"/>
    </row>
    <row r="43" spans="1:25" ht="11.25" customHeight="1">
      <c r="A43" s="233"/>
      <c r="B43" s="225"/>
      <c r="C43" s="225"/>
      <c r="D43" s="225"/>
      <c r="E43" s="174"/>
      <c r="F43" s="183"/>
      <c r="G43" s="184"/>
      <c r="H43" s="184"/>
      <c r="I43" s="184"/>
      <c r="J43" s="185"/>
      <c r="K43" s="186"/>
      <c r="L43" s="187"/>
      <c r="M43" s="89"/>
      <c r="N43" s="681"/>
      <c r="O43" s="213"/>
      <c r="P43" s="213"/>
      <c r="Q43" s="213"/>
      <c r="R43" s="214"/>
      <c r="S43" s="277"/>
      <c r="T43" s="278"/>
      <c r="U43" s="279"/>
      <c r="V43" s="213"/>
      <c r="W43" s="213"/>
      <c r="X43" s="729"/>
      <c r="Y43" s="730"/>
    </row>
    <row r="44" spans="1:25" ht="11.25" customHeight="1">
      <c r="A44" s="233"/>
      <c r="B44" s="225"/>
      <c r="C44" s="225"/>
      <c r="D44" s="225"/>
      <c r="E44" s="171"/>
      <c r="F44" s="179" t="s">
        <v>496</v>
      </c>
      <c r="G44" s="171"/>
      <c r="H44" s="171"/>
      <c r="I44" s="171"/>
      <c r="J44" s="175"/>
      <c r="K44" s="173" t="s">
        <v>491</v>
      </c>
      <c r="L44" s="174" t="s">
        <v>116</v>
      </c>
      <c r="M44" s="85" t="s">
        <v>491</v>
      </c>
      <c r="N44" s="111" t="s">
        <v>497</v>
      </c>
      <c r="O44" s="215"/>
      <c r="P44" s="215"/>
      <c r="Q44" s="215" t="s">
        <v>125</v>
      </c>
      <c r="R44" s="216" t="s">
        <v>125</v>
      </c>
      <c r="S44" s="265" t="s">
        <v>125</v>
      </c>
      <c r="T44" s="266" t="s">
        <v>498</v>
      </c>
      <c r="U44" s="267" t="s">
        <v>125</v>
      </c>
      <c r="V44" s="215"/>
      <c r="W44" s="215" t="s">
        <v>125</v>
      </c>
      <c r="X44" s="696" t="s">
        <v>540</v>
      </c>
      <c r="Y44" s="728" t="s">
        <v>540</v>
      </c>
    </row>
    <row r="45" spans="1:25" ht="11.25" customHeight="1">
      <c r="A45" s="233"/>
      <c r="B45" s="225"/>
      <c r="C45" s="225"/>
      <c r="D45" s="225"/>
      <c r="E45" s="171"/>
      <c r="F45" s="179"/>
      <c r="G45" s="171"/>
      <c r="H45" s="171"/>
      <c r="I45" s="171"/>
      <c r="J45" s="175"/>
      <c r="K45" s="173"/>
      <c r="L45" s="176"/>
      <c r="M45" s="85" t="s">
        <v>491</v>
      </c>
      <c r="N45" s="87" t="s">
        <v>261</v>
      </c>
      <c r="O45" s="209"/>
      <c r="P45" s="209"/>
      <c r="Q45" s="209"/>
      <c r="R45" s="210"/>
      <c r="S45" s="274"/>
      <c r="T45" s="275"/>
      <c r="U45" s="276"/>
      <c r="V45" s="209"/>
      <c r="W45" s="209"/>
      <c r="X45" s="718"/>
      <c r="Y45" s="719"/>
    </row>
    <row r="46" spans="1:25" ht="11.25" customHeight="1">
      <c r="A46" s="233"/>
      <c r="B46" s="225"/>
      <c r="C46" s="225"/>
      <c r="D46" s="225"/>
      <c r="E46" s="171"/>
      <c r="F46" s="179"/>
      <c r="G46" s="171"/>
      <c r="H46" s="171"/>
      <c r="I46" s="171"/>
      <c r="J46" s="175"/>
      <c r="K46" s="173"/>
      <c r="L46" s="176"/>
      <c r="M46" s="85" t="s">
        <v>491</v>
      </c>
      <c r="N46" s="87" t="s">
        <v>493</v>
      </c>
      <c r="O46" s="211"/>
      <c r="P46" s="211"/>
      <c r="Q46" s="211"/>
      <c r="R46" s="212"/>
      <c r="S46" s="268"/>
      <c r="T46" s="269"/>
      <c r="U46" s="270"/>
      <c r="V46" s="211"/>
      <c r="W46" s="211"/>
      <c r="X46" s="718"/>
      <c r="Y46" s="719"/>
    </row>
    <row r="47" spans="1:25" ht="11.25" customHeight="1">
      <c r="A47" s="233"/>
      <c r="B47" s="225"/>
      <c r="C47" s="225"/>
      <c r="D47" s="225"/>
      <c r="E47" s="171"/>
      <c r="F47" s="179"/>
      <c r="G47" s="171"/>
      <c r="H47" s="171"/>
      <c r="I47" s="171"/>
      <c r="J47" s="175"/>
      <c r="K47" s="173"/>
      <c r="L47" s="176"/>
      <c r="M47" s="85" t="s">
        <v>491</v>
      </c>
      <c r="N47" s="88" t="s">
        <v>412</v>
      </c>
      <c r="O47" s="207"/>
      <c r="P47" s="207"/>
      <c r="Q47" s="207" t="s">
        <v>125</v>
      </c>
      <c r="R47" s="208" t="s">
        <v>125</v>
      </c>
      <c r="S47" s="271" t="s">
        <v>125</v>
      </c>
      <c r="T47" s="272" t="s">
        <v>499</v>
      </c>
      <c r="U47" s="273" t="s">
        <v>125</v>
      </c>
      <c r="V47" s="207" t="s">
        <v>125</v>
      </c>
      <c r="W47" s="207" t="s">
        <v>125</v>
      </c>
      <c r="X47" s="731"/>
      <c r="Y47" s="705"/>
    </row>
    <row r="48" spans="1:25" ht="11.25" customHeight="1">
      <c r="A48" s="233"/>
      <c r="B48" s="225"/>
      <c r="C48" s="225"/>
      <c r="D48" s="225"/>
      <c r="E48" s="171"/>
      <c r="F48" s="179"/>
      <c r="G48" s="171"/>
      <c r="H48" s="171"/>
      <c r="I48" s="171"/>
      <c r="J48" s="175"/>
      <c r="K48" s="173"/>
      <c r="L48" s="176"/>
      <c r="M48" s="85" t="s">
        <v>491</v>
      </c>
      <c r="N48" s="88"/>
      <c r="O48" s="209"/>
      <c r="P48" s="209"/>
      <c r="Q48" s="209"/>
      <c r="R48" s="210"/>
      <c r="S48" s="274"/>
      <c r="T48" s="275"/>
      <c r="U48" s="276"/>
      <c r="V48" s="209"/>
      <c r="W48" s="209"/>
      <c r="X48" s="731"/>
      <c r="Y48" s="705"/>
    </row>
    <row r="49" spans="1:25" ht="11.25" customHeight="1">
      <c r="A49" s="233"/>
      <c r="B49" s="225"/>
      <c r="C49" s="225"/>
      <c r="D49" s="225"/>
      <c r="E49" s="171"/>
      <c r="F49" s="179"/>
      <c r="G49" s="171"/>
      <c r="H49" s="171"/>
      <c r="I49" s="171"/>
      <c r="J49" s="175"/>
      <c r="K49" s="173"/>
      <c r="L49" s="176"/>
      <c r="M49" s="85"/>
      <c r="N49" s="88"/>
      <c r="O49" s="211"/>
      <c r="P49" s="211"/>
      <c r="Q49" s="211"/>
      <c r="R49" s="212"/>
      <c r="S49" s="268"/>
      <c r="T49" s="269"/>
      <c r="U49" s="270"/>
      <c r="V49" s="211"/>
      <c r="W49" s="211"/>
      <c r="X49" s="731"/>
      <c r="Y49" s="705"/>
    </row>
    <row r="50" spans="1:25" ht="11.25" customHeight="1">
      <c r="A50" s="233"/>
      <c r="B50" s="225"/>
      <c r="C50" s="225"/>
      <c r="D50" s="225"/>
      <c r="E50" s="171"/>
      <c r="F50" s="305" t="s">
        <v>500</v>
      </c>
      <c r="G50" s="232"/>
      <c r="H50" s="232"/>
      <c r="I50" s="232"/>
      <c r="J50" s="306"/>
      <c r="K50" s="315" t="s">
        <v>491</v>
      </c>
      <c r="L50" s="304" t="s">
        <v>116</v>
      </c>
      <c r="M50" s="105" t="s">
        <v>491</v>
      </c>
      <c r="N50" s="124" t="s">
        <v>501</v>
      </c>
      <c r="O50" s="408"/>
      <c r="P50" s="408"/>
      <c r="Q50" s="408" t="s">
        <v>491</v>
      </c>
      <c r="R50" s="409" t="s">
        <v>125</v>
      </c>
      <c r="S50" s="315" t="s">
        <v>491</v>
      </c>
      <c r="T50" s="272" t="s">
        <v>557</v>
      </c>
      <c r="U50" s="410" t="s">
        <v>491</v>
      </c>
      <c r="V50" s="408"/>
      <c r="W50" s="408" t="s">
        <v>491</v>
      </c>
      <c r="X50" s="696" t="s">
        <v>540</v>
      </c>
      <c r="Y50" s="728" t="s">
        <v>540</v>
      </c>
    </row>
    <row r="51" spans="1:25" ht="11.25" customHeight="1">
      <c r="A51" s="233"/>
      <c r="B51" s="225"/>
      <c r="C51" s="225"/>
      <c r="D51" s="225"/>
      <c r="E51" s="171"/>
      <c r="F51" s="682"/>
      <c r="G51" s="171"/>
      <c r="H51" s="171"/>
      <c r="I51" s="171"/>
      <c r="J51" s="175"/>
      <c r="K51" s="173"/>
      <c r="L51" s="176"/>
      <c r="M51" s="85" t="s">
        <v>491</v>
      </c>
      <c r="N51" s="680" t="s">
        <v>502</v>
      </c>
      <c r="O51" s="211"/>
      <c r="P51" s="211"/>
      <c r="Q51" s="211"/>
      <c r="R51" s="212"/>
      <c r="S51" s="268"/>
      <c r="T51" s="275"/>
      <c r="U51" s="270"/>
      <c r="V51" s="211"/>
      <c r="W51" s="211"/>
      <c r="X51" s="724"/>
      <c r="Y51" s="725"/>
    </row>
    <row r="52" spans="1:25" ht="11.25" customHeight="1">
      <c r="A52" s="233"/>
      <c r="B52" s="225"/>
      <c r="C52" s="225"/>
      <c r="D52" s="225"/>
      <c r="E52" s="171"/>
      <c r="F52" s="179"/>
      <c r="G52" s="171"/>
      <c r="H52" s="171"/>
      <c r="I52" s="171"/>
      <c r="J52" s="175"/>
      <c r="K52" s="173"/>
      <c r="L52" s="176"/>
      <c r="M52" s="85" t="s">
        <v>491</v>
      </c>
      <c r="N52" s="87" t="s">
        <v>261</v>
      </c>
      <c r="O52" s="211"/>
      <c r="P52" s="211"/>
      <c r="Q52" s="211"/>
      <c r="R52" s="212"/>
      <c r="S52" s="268"/>
      <c r="T52" s="269"/>
      <c r="U52" s="270"/>
      <c r="V52" s="211"/>
      <c r="W52" s="211"/>
      <c r="X52" s="724"/>
      <c r="Y52" s="725"/>
    </row>
    <row r="53" spans="1:25" ht="11.25" customHeight="1">
      <c r="A53" s="233"/>
      <c r="B53" s="225"/>
      <c r="C53" s="225"/>
      <c r="D53" s="225"/>
      <c r="E53" s="171"/>
      <c r="F53" s="179"/>
      <c r="G53" s="171"/>
      <c r="H53" s="171"/>
      <c r="I53" s="171"/>
      <c r="J53" s="175"/>
      <c r="K53" s="173"/>
      <c r="L53" s="176"/>
      <c r="M53" s="85" t="s">
        <v>491</v>
      </c>
      <c r="N53" s="88" t="s">
        <v>493</v>
      </c>
      <c r="O53" s="408"/>
      <c r="P53" s="408"/>
      <c r="Q53" s="408" t="s">
        <v>491</v>
      </c>
      <c r="R53" s="409" t="s">
        <v>125</v>
      </c>
      <c r="S53" s="315" t="s">
        <v>491</v>
      </c>
      <c r="T53" s="272" t="s">
        <v>503</v>
      </c>
      <c r="U53" s="410" t="s">
        <v>491</v>
      </c>
      <c r="V53" s="408" t="s">
        <v>125</v>
      </c>
      <c r="W53" s="408" t="s">
        <v>491</v>
      </c>
      <c r="X53" s="724"/>
      <c r="Y53" s="725"/>
    </row>
    <row r="54" spans="1:25" ht="11.25" customHeight="1">
      <c r="A54" s="233"/>
      <c r="B54" s="225"/>
      <c r="C54" s="225"/>
      <c r="D54" s="225"/>
      <c r="E54" s="171"/>
      <c r="F54" s="179"/>
      <c r="G54" s="171"/>
      <c r="H54" s="171"/>
      <c r="I54" s="171"/>
      <c r="J54" s="175"/>
      <c r="K54" s="173"/>
      <c r="L54" s="176"/>
      <c r="M54" s="85" t="s">
        <v>491</v>
      </c>
      <c r="N54" s="88"/>
      <c r="O54" s="211"/>
      <c r="P54" s="211"/>
      <c r="Q54" s="211"/>
      <c r="R54" s="212"/>
      <c r="S54" s="268"/>
      <c r="T54" s="269"/>
      <c r="U54" s="270"/>
      <c r="V54" s="211"/>
      <c r="W54" s="211"/>
      <c r="X54" s="724"/>
      <c r="Y54" s="725"/>
    </row>
    <row r="55" spans="1:25" ht="11.25" customHeight="1">
      <c r="A55" s="233"/>
      <c r="B55" s="225"/>
      <c r="C55" s="225"/>
      <c r="D55" s="225"/>
      <c r="E55" s="171"/>
      <c r="F55" s="179"/>
      <c r="G55" s="171"/>
      <c r="H55" s="171"/>
      <c r="I55" s="171"/>
      <c r="J55" s="175"/>
      <c r="K55" s="173"/>
      <c r="L55" s="176"/>
      <c r="M55" s="85"/>
      <c r="N55" s="88"/>
      <c r="O55" s="211"/>
      <c r="P55" s="211"/>
      <c r="Q55" s="211"/>
      <c r="R55" s="212"/>
      <c r="S55" s="268"/>
      <c r="T55" s="269"/>
      <c r="U55" s="211"/>
      <c r="V55" s="211"/>
      <c r="W55" s="211"/>
      <c r="X55" s="724"/>
      <c r="Y55" s="725"/>
    </row>
    <row r="56" spans="1:25" ht="11.25" customHeight="1">
      <c r="A56" s="233"/>
      <c r="B56" s="225"/>
      <c r="C56" s="225"/>
      <c r="D56" s="225"/>
      <c r="E56" s="171"/>
      <c r="F56" s="179"/>
      <c r="G56" s="171"/>
      <c r="H56" s="171"/>
      <c r="I56" s="171"/>
      <c r="J56" s="175"/>
      <c r="K56" s="173"/>
      <c r="L56" s="176"/>
      <c r="M56" s="85"/>
      <c r="N56" s="88"/>
      <c r="O56" s="408"/>
      <c r="P56" s="408" t="s">
        <v>125</v>
      </c>
      <c r="Q56" s="408" t="s">
        <v>491</v>
      </c>
      <c r="R56" s="409" t="s">
        <v>125</v>
      </c>
      <c r="S56" s="315" t="s">
        <v>491</v>
      </c>
      <c r="T56" s="272" t="s">
        <v>504</v>
      </c>
      <c r="U56" s="410" t="s">
        <v>491</v>
      </c>
      <c r="V56" s="408" t="s">
        <v>125</v>
      </c>
      <c r="W56" s="408" t="s">
        <v>491</v>
      </c>
      <c r="X56" s="724"/>
      <c r="Y56" s="725"/>
    </row>
    <row r="57" spans="1:25" ht="11.25" customHeight="1">
      <c r="A57" s="233"/>
      <c r="B57" s="225"/>
      <c r="C57" s="225"/>
      <c r="D57" s="225"/>
      <c r="E57" s="171"/>
      <c r="F57" s="179"/>
      <c r="G57" s="171"/>
      <c r="H57" s="171"/>
      <c r="I57" s="171"/>
      <c r="J57" s="175"/>
      <c r="K57" s="173"/>
      <c r="L57" s="176"/>
      <c r="M57" s="85"/>
      <c r="N57" s="88"/>
      <c r="O57" s="211"/>
      <c r="P57" s="211"/>
      <c r="Q57" s="211"/>
      <c r="R57" s="212"/>
      <c r="S57" s="268"/>
      <c r="T57" s="269" t="s">
        <v>257</v>
      </c>
      <c r="U57" s="270"/>
      <c r="V57" s="211"/>
      <c r="W57" s="211"/>
      <c r="X57" s="724"/>
      <c r="Y57" s="725"/>
    </row>
    <row r="58" spans="1:25" ht="11.25" customHeight="1">
      <c r="A58" s="233"/>
      <c r="B58" s="225"/>
      <c r="C58" s="225"/>
      <c r="D58" s="225"/>
      <c r="E58" s="171"/>
      <c r="F58" s="179"/>
      <c r="G58" s="171"/>
      <c r="H58" s="171"/>
      <c r="I58" s="171"/>
      <c r="J58" s="175"/>
      <c r="K58" s="173"/>
      <c r="L58" s="176"/>
      <c r="M58" s="85"/>
      <c r="N58" s="88"/>
      <c r="O58" s="211"/>
      <c r="P58" s="211"/>
      <c r="Q58" s="211"/>
      <c r="R58" s="212"/>
      <c r="S58" s="268"/>
      <c r="T58" s="269"/>
      <c r="U58" s="270"/>
      <c r="V58" s="211"/>
      <c r="W58" s="211"/>
      <c r="X58" s="724"/>
      <c r="Y58" s="725"/>
    </row>
    <row r="59" spans="1:25" ht="11.25" customHeight="1">
      <c r="A59" s="233"/>
      <c r="B59" s="225"/>
      <c r="C59" s="225"/>
      <c r="D59" s="225"/>
      <c r="E59" s="171"/>
      <c r="F59" s="179"/>
      <c r="G59" s="171"/>
      <c r="H59" s="171"/>
      <c r="I59" s="171"/>
      <c r="J59" s="175"/>
      <c r="K59" s="173"/>
      <c r="L59" s="176"/>
      <c r="M59" s="85"/>
      <c r="N59" s="88"/>
      <c r="O59" s="207"/>
      <c r="P59" s="408" t="s">
        <v>125</v>
      </c>
      <c r="Q59" s="408" t="s">
        <v>491</v>
      </c>
      <c r="R59" s="409" t="s">
        <v>125</v>
      </c>
      <c r="S59" s="315" t="s">
        <v>491</v>
      </c>
      <c r="T59" s="272" t="s">
        <v>505</v>
      </c>
      <c r="U59" s="410" t="s">
        <v>491</v>
      </c>
      <c r="V59" s="408"/>
      <c r="W59" s="408" t="s">
        <v>491</v>
      </c>
      <c r="X59" s="724"/>
      <c r="Y59" s="725"/>
    </row>
    <row r="60" spans="1:25" ht="11.25" customHeight="1">
      <c r="A60" s="233"/>
      <c r="B60" s="225"/>
      <c r="C60" s="225"/>
      <c r="D60" s="225"/>
      <c r="E60" s="171"/>
      <c r="F60" s="179"/>
      <c r="G60" s="171"/>
      <c r="H60" s="171"/>
      <c r="I60" s="171"/>
      <c r="J60" s="175"/>
      <c r="K60" s="173"/>
      <c r="L60" s="176"/>
      <c r="M60" s="85"/>
      <c r="N60" s="88"/>
      <c r="O60" s="211"/>
      <c r="P60" s="211"/>
      <c r="Q60" s="211"/>
      <c r="R60" s="212"/>
      <c r="S60" s="268"/>
      <c r="T60" s="269" t="s">
        <v>506</v>
      </c>
      <c r="U60" s="270"/>
      <c r="V60" s="211"/>
      <c r="W60" s="211"/>
      <c r="X60" s="724"/>
      <c r="Y60" s="725"/>
    </row>
    <row r="61" spans="1:25" ht="11.25" customHeight="1">
      <c r="A61" s="233"/>
      <c r="B61" s="225"/>
      <c r="C61" s="225"/>
      <c r="D61" s="225"/>
      <c r="E61" s="171"/>
      <c r="F61" s="179"/>
      <c r="G61" s="171"/>
      <c r="H61" s="171"/>
      <c r="I61" s="171"/>
      <c r="J61" s="175"/>
      <c r="K61" s="173"/>
      <c r="L61" s="176"/>
      <c r="M61" s="85"/>
      <c r="N61" s="88"/>
      <c r="O61" s="211"/>
      <c r="P61" s="211"/>
      <c r="Q61" s="211"/>
      <c r="R61" s="212"/>
      <c r="S61" s="268"/>
      <c r="T61" s="269"/>
      <c r="U61" s="211"/>
      <c r="V61" s="211"/>
      <c r="W61" s="211"/>
      <c r="X61" s="729"/>
      <c r="Y61" s="730"/>
    </row>
    <row r="62" spans="1:25" ht="11.25" customHeight="1">
      <c r="A62" s="233"/>
      <c r="B62" s="225"/>
      <c r="C62" s="225"/>
      <c r="D62" s="225"/>
      <c r="E62" s="171"/>
      <c r="F62" s="305" t="s">
        <v>507</v>
      </c>
      <c r="G62" s="232"/>
      <c r="H62" s="232"/>
      <c r="I62" s="232"/>
      <c r="J62" s="306"/>
      <c r="K62" s="315" t="s">
        <v>491</v>
      </c>
      <c r="L62" s="304" t="s">
        <v>116</v>
      </c>
      <c r="M62" s="105" t="s">
        <v>491</v>
      </c>
      <c r="N62" s="124" t="s">
        <v>501</v>
      </c>
      <c r="O62" s="408"/>
      <c r="P62" s="408"/>
      <c r="Q62" s="408" t="s">
        <v>491</v>
      </c>
      <c r="R62" s="409" t="s">
        <v>125</v>
      </c>
      <c r="S62" s="315" t="s">
        <v>491</v>
      </c>
      <c r="T62" s="272" t="s">
        <v>558</v>
      </c>
      <c r="U62" s="410" t="s">
        <v>491</v>
      </c>
      <c r="V62" s="408"/>
      <c r="W62" s="408" t="s">
        <v>491</v>
      </c>
      <c r="X62" s="696" t="s">
        <v>540</v>
      </c>
      <c r="Y62" s="728" t="s">
        <v>540</v>
      </c>
    </row>
    <row r="63" spans="1:25" ht="11.25" customHeight="1">
      <c r="A63" s="233"/>
      <c r="B63" s="225"/>
      <c r="C63" s="225"/>
      <c r="D63" s="225"/>
      <c r="E63" s="171"/>
      <c r="F63" s="683"/>
      <c r="G63" s="171"/>
      <c r="H63" s="171"/>
      <c r="I63" s="171"/>
      <c r="J63" s="175"/>
      <c r="K63" s="173"/>
      <c r="L63" s="176"/>
      <c r="M63" s="85" t="s">
        <v>491</v>
      </c>
      <c r="N63" s="680" t="s">
        <v>502</v>
      </c>
      <c r="O63" s="211"/>
      <c r="P63" s="211"/>
      <c r="Q63" s="211"/>
      <c r="R63" s="212"/>
      <c r="S63" s="268"/>
      <c r="T63" s="275"/>
      <c r="U63" s="270"/>
      <c r="V63" s="211"/>
      <c r="W63" s="211"/>
      <c r="X63" s="855"/>
      <c r="Y63" s="725"/>
    </row>
    <row r="64" spans="1:25" ht="11.25" customHeight="1">
      <c r="A64" s="233"/>
      <c r="B64" s="225"/>
      <c r="C64" s="225"/>
      <c r="D64" s="225"/>
      <c r="E64" s="171"/>
      <c r="F64" s="179"/>
      <c r="G64" s="171"/>
      <c r="H64" s="171"/>
      <c r="I64" s="171"/>
      <c r="J64" s="175"/>
      <c r="K64" s="173"/>
      <c r="L64" s="176"/>
      <c r="M64" s="85" t="s">
        <v>491</v>
      </c>
      <c r="N64" s="87" t="s">
        <v>261</v>
      </c>
      <c r="O64" s="211"/>
      <c r="P64" s="211"/>
      <c r="Q64" s="211"/>
      <c r="R64" s="212"/>
      <c r="S64" s="268"/>
      <c r="T64" s="269"/>
      <c r="U64" s="270"/>
      <c r="V64" s="211"/>
      <c r="W64" s="211"/>
      <c r="X64" s="855"/>
      <c r="Y64" s="725"/>
    </row>
    <row r="65" spans="1:25" ht="11.25" customHeight="1">
      <c r="A65" s="233"/>
      <c r="B65" s="225"/>
      <c r="C65" s="225"/>
      <c r="D65" s="225"/>
      <c r="E65" s="171"/>
      <c r="F65" s="179"/>
      <c r="G65" s="171"/>
      <c r="H65" s="171"/>
      <c r="I65" s="171"/>
      <c r="J65" s="175"/>
      <c r="K65" s="173"/>
      <c r="L65" s="176"/>
      <c r="M65" s="85" t="s">
        <v>491</v>
      </c>
      <c r="N65" s="88" t="s">
        <v>493</v>
      </c>
      <c r="O65" s="408"/>
      <c r="P65" s="408"/>
      <c r="Q65" s="408" t="s">
        <v>491</v>
      </c>
      <c r="R65" s="409" t="s">
        <v>125</v>
      </c>
      <c r="S65" s="315" t="s">
        <v>491</v>
      </c>
      <c r="T65" s="272" t="s">
        <v>508</v>
      </c>
      <c r="U65" s="410" t="s">
        <v>491</v>
      </c>
      <c r="V65" s="408"/>
      <c r="W65" s="408" t="s">
        <v>491</v>
      </c>
      <c r="X65" s="855"/>
      <c r="Y65" s="725"/>
    </row>
    <row r="66" spans="1:25" ht="11.25" customHeight="1">
      <c r="A66" s="233"/>
      <c r="B66" s="225"/>
      <c r="C66" s="225"/>
      <c r="D66" s="225"/>
      <c r="E66" s="171"/>
      <c r="F66" s="179"/>
      <c r="G66" s="171"/>
      <c r="H66" s="171"/>
      <c r="I66" s="171"/>
      <c r="J66" s="175"/>
      <c r="K66" s="173"/>
      <c r="L66" s="176"/>
      <c r="M66" s="85" t="s">
        <v>491</v>
      </c>
      <c r="N66" s="88"/>
      <c r="O66" s="211"/>
      <c r="P66" s="211"/>
      <c r="Q66" s="211"/>
      <c r="R66" s="212"/>
      <c r="S66" s="268"/>
      <c r="T66" s="269"/>
      <c r="U66" s="270"/>
      <c r="V66" s="211"/>
      <c r="W66" s="211"/>
      <c r="X66" s="855"/>
      <c r="Y66" s="725"/>
    </row>
    <row r="67" spans="1:25" ht="11.25" customHeight="1">
      <c r="A67" s="233"/>
      <c r="B67" s="225"/>
      <c r="C67" s="225"/>
      <c r="D67" s="225"/>
      <c r="E67" s="171"/>
      <c r="F67" s="179"/>
      <c r="G67" s="171"/>
      <c r="H67" s="171"/>
      <c r="I67" s="171"/>
      <c r="J67" s="175"/>
      <c r="K67" s="173"/>
      <c r="L67" s="176"/>
      <c r="M67" s="85"/>
      <c r="N67" s="88"/>
      <c r="O67" s="211"/>
      <c r="P67" s="211"/>
      <c r="Q67" s="211"/>
      <c r="R67" s="212"/>
      <c r="S67" s="268"/>
      <c r="T67" s="269"/>
      <c r="U67" s="211"/>
      <c r="V67" s="211"/>
      <c r="W67" s="211"/>
      <c r="X67" s="855"/>
      <c r="Y67" s="725"/>
    </row>
    <row r="68" spans="1:25" ht="11.25" customHeight="1">
      <c r="A68" s="233"/>
      <c r="B68" s="225"/>
      <c r="C68" s="225"/>
      <c r="D68" s="225"/>
      <c r="E68" s="171"/>
      <c r="F68" s="305" t="s">
        <v>509</v>
      </c>
      <c r="G68" s="232"/>
      <c r="H68" s="232"/>
      <c r="I68" s="232"/>
      <c r="J68" s="306"/>
      <c r="K68" s="315" t="s">
        <v>491</v>
      </c>
      <c r="L68" s="304" t="s">
        <v>116</v>
      </c>
      <c r="M68" s="105" t="s">
        <v>491</v>
      </c>
      <c r="N68" s="124" t="s">
        <v>501</v>
      </c>
      <c r="O68" s="408"/>
      <c r="P68" s="408"/>
      <c r="Q68" s="408" t="s">
        <v>491</v>
      </c>
      <c r="R68" s="409" t="s">
        <v>125</v>
      </c>
      <c r="S68" s="315" t="s">
        <v>491</v>
      </c>
      <c r="T68" s="272" t="s">
        <v>559</v>
      </c>
      <c r="U68" s="410" t="s">
        <v>491</v>
      </c>
      <c r="V68" s="408"/>
      <c r="W68" s="408" t="s">
        <v>491</v>
      </c>
      <c r="X68" s="696" t="s">
        <v>540</v>
      </c>
      <c r="Y68" s="728" t="s">
        <v>540</v>
      </c>
    </row>
    <row r="69" spans="1:25" ht="11.25" customHeight="1">
      <c r="A69" s="233"/>
      <c r="B69" s="225"/>
      <c r="C69" s="225"/>
      <c r="D69" s="225"/>
      <c r="E69" s="171"/>
      <c r="F69" s="683"/>
      <c r="G69" s="171"/>
      <c r="H69" s="171"/>
      <c r="I69" s="171"/>
      <c r="J69" s="175"/>
      <c r="K69" s="173"/>
      <c r="L69" s="176"/>
      <c r="M69" s="85" t="s">
        <v>491</v>
      </c>
      <c r="N69" s="680" t="s">
        <v>502</v>
      </c>
      <c r="O69" s="211"/>
      <c r="P69" s="211"/>
      <c r="Q69" s="211"/>
      <c r="R69" s="212"/>
      <c r="S69" s="268"/>
      <c r="T69" s="275"/>
      <c r="U69" s="270"/>
      <c r="V69" s="211"/>
      <c r="W69" s="211"/>
      <c r="X69" s="855"/>
      <c r="Y69" s="725"/>
    </row>
    <row r="70" spans="1:25" ht="11.25" customHeight="1">
      <c r="A70" s="233"/>
      <c r="B70" s="225"/>
      <c r="C70" s="225"/>
      <c r="D70" s="225"/>
      <c r="E70" s="171"/>
      <c r="F70" s="179"/>
      <c r="G70" s="171"/>
      <c r="H70" s="171"/>
      <c r="I70" s="171"/>
      <c r="J70" s="175"/>
      <c r="K70" s="173"/>
      <c r="L70" s="176"/>
      <c r="M70" s="85" t="s">
        <v>491</v>
      </c>
      <c r="N70" s="87" t="s">
        <v>261</v>
      </c>
      <c r="O70" s="211"/>
      <c r="P70" s="211"/>
      <c r="Q70" s="211"/>
      <c r="R70" s="212"/>
      <c r="S70" s="268"/>
      <c r="T70" s="269"/>
      <c r="U70" s="270"/>
      <c r="V70" s="211"/>
      <c r="W70" s="211"/>
      <c r="X70" s="855"/>
      <c r="Y70" s="725"/>
    </row>
    <row r="71" spans="1:25" ht="11.25" customHeight="1">
      <c r="A71" s="233"/>
      <c r="B71" s="225"/>
      <c r="C71" s="225"/>
      <c r="D71" s="225"/>
      <c r="E71" s="171"/>
      <c r="F71" s="179"/>
      <c r="G71" s="171"/>
      <c r="H71" s="171"/>
      <c r="I71" s="171"/>
      <c r="J71" s="175"/>
      <c r="K71" s="173"/>
      <c r="L71" s="176"/>
      <c r="M71" s="85" t="s">
        <v>491</v>
      </c>
      <c r="N71" s="88" t="s">
        <v>493</v>
      </c>
      <c r="O71" s="408"/>
      <c r="P71" s="408"/>
      <c r="Q71" s="408" t="s">
        <v>491</v>
      </c>
      <c r="R71" s="409" t="s">
        <v>125</v>
      </c>
      <c r="S71" s="315" t="s">
        <v>491</v>
      </c>
      <c r="T71" s="272" t="s">
        <v>510</v>
      </c>
      <c r="U71" s="410" t="s">
        <v>491</v>
      </c>
      <c r="V71" s="408"/>
      <c r="W71" s="408" t="s">
        <v>491</v>
      </c>
      <c r="X71" s="855"/>
      <c r="Y71" s="725"/>
    </row>
    <row r="72" spans="1:25" ht="11.25" customHeight="1">
      <c r="A72" s="233"/>
      <c r="B72" s="225"/>
      <c r="C72" s="225"/>
      <c r="D72" s="225"/>
      <c r="E72" s="171"/>
      <c r="F72" s="179"/>
      <c r="G72" s="171"/>
      <c r="H72" s="171"/>
      <c r="I72" s="171"/>
      <c r="J72" s="175"/>
      <c r="K72" s="173"/>
      <c r="L72" s="176"/>
      <c r="M72" s="85" t="s">
        <v>491</v>
      </c>
      <c r="N72" s="88"/>
      <c r="O72" s="211"/>
      <c r="P72" s="211"/>
      <c r="Q72" s="211"/>
      <c r="R72" s="212"/>
      <c r="S72" s="268"/>
      <c r="T72" s="269"/>
      <c r="U72" s="270"/>
      <c r="V72" s="211"/>
      <c r="W72" s="211"/>
      <c r="X72" s="855"/>
      <c r="Y72" s="725"/>
    </row>
    <row r="73" spans="1:25" ht="11.25" customHeight="1">
      <c r="A73" s="233"/>
      <c r="B73" s="225"/>
      <c r="C73" s="225"/>
      <c r="D73" s="225"/>
      <c r="E73" s="171"/>
      <c r="F73" s="179"/>
      <c r="G73" s="171"/>
      <c r="H73" s="171"/>
      <c r="I73" s="171"/>
      <c r="J73" s="175"/>
      <c r="K73" s="173"/>
      <c r="L73" s="176"/>
      <c r="M73" s="85"/>
      <c r="N73" s="88"/>
      <c r="O73" s="211"/>
      <c r="P73" s="211"/>
      <c r="Q73" s="211"/>
      <c r="R73" s="212"/>
      <c r="S73" s="268"/>
      <c r="T73" s="269"/>
      <c r="U73" s="211"/>
      <c r="V73" s="211"/>
      <c r="W73" s="211"/>
      <c r="X73" s="855"/>
      <c r="Y73" s="725"/>
    </row>
    <row r="74" spans="1:25" ht="11.25" customHeight="1">
      <c r="A74" s="233"/>
      <c r="B74" s="225"/>
      <c r="C74" s="225"/>
      <c r="D74" s="225"/>
      <c r="E74" s="171"/>
      <c r="F74" s="305" t="s">
        <v>520</v>
      </c>
      <c r="G74" s="232"/>
      <c r="H74" s="232"/>
      <c r="I74" s="232"/>
      <c r="J74" s="306"/>
      <c r="K74" s="315" t="s">
        <v>491</v>
      </c>
      <c r="L74" s="304" t="s">
        <v>116</v>
      </c>
      <c r="M74" s="105" t="s">
        <v>491</v>
      </c>
      <c r="N74" s="124" t="s">
        <v>501</v>
      </c>
      <c r="O74" s="408"/>
      <c r="P74" s="408"/>
      <c r="Q74" s="408"/>
      <c r="R74" s="409" t="s">
        <v>125</v>
      </c>
      <c r="S74" s="315" t="s">
        <v>491</v>
      </c>
      <c r="T74" s="272" t="s">
        <v>521</v>
      </c>
      <c r="U74" s="410" t="s">
        <v>491</v>
      </c>
      <c r="V74" s="408"/>
      <c r="W74" s="408" t="s">
        <v>491</v>
      </c>
      <c r="X74" s="696" t="s">
        <v>540</v>
      </c>
      <c r="Y74" s="728" t="s">
        <v>540</v>
      </c>
    </row>
    <row r="75" spans="1:25" ht="11.25" customHeight="1">
      <c r="A75" s="233"/>
      <c r="B75" s="225"/>
      <c r="C75" s="225"/>
      <c r="D75" s="225"/>
      <c r="E75" s="171"/>
      <c r="F75" s="683"/>
      <c r="G75" s="171"/>
      <c r="H75" s="171"/>
      <c r="I75" s="171"/>
      <c r="J75" s="175"/>
      <c r="K75" s="173"/>
      <c r="L75" s="176"/>
      <c r="M75" s="85" t="s">
        <v>491</v>
      </c>
      <c r="N75" s="680" t="s">
        <v>502</v>
      </c>
      <c r="O75" s="211"/>
      <c r="P75" s="211"/>
      <c r="Q75" s="211"/>
      <c r="R75" s="212"/>
      <c r="S75" s="268"/>
      <c r="T75" s="275"/>
      <c r="U75" s="270"/>
      <c r="V75" s="211"/>
      <c r="W75" s="211"/>
      <c r="X75" s="855"/>
      <c r="Y75" s="725"/>
    </row>
    <row r="76" spans="1:25" ht="11.25" customHeight="1">
      <c r="A76" s="233"/>
      <c r="B76" s="225"/>
      <c r="C76" s="225"/>
      <c r="D76" s="225"/>
      <c r="E76" s="171"/>
      <c r="F76" s="179"/>
      <c r="G76" s="171"/>
      <c r="H76" s="171"/>
      <c r="I76" s="171"/>
      <c r="J76" s="175"/>
      <c r="K76" s="173"/>
      <c r="L76" s="176"/>
      <c r="M76" s="85" t="s">
        <v>491</v>
      </c>
      <c r="N76" s="87" t="s">
        <v>261</v>
      </c>
      <c r="O76" s="211"/>
      <c r="P76" s="211"/>
      <c r="Q76" s="211"/>
      <c r="R76" s="212"/>
      <c r="S76" s="268"/>
      <c r="T76" s="269"/>
      <c r="U76" s="270"/>
      <c r="V76" s="211"/>
      <c r="W76" s="211"/>
      <c r="X76" s="855"/>
      <c r="Y76" s="725"/>
    </row>
    <row r="77" spans="1:25" ht="11.25" customHeight="1">
      <c r="A77" s="233"/>
      <c r="B77" s="225"/>
      <c r="C77" s="225"/>
      <c r="D77" s="225"/>
      <c r="E77" s="171"/>
      <c r="F77" s="179"/>
      <c r="G77" s="171"/>
      <c r="H77" s="171"/>
      <c r="I77" s="171"/>
      <c r="J77" s="175"/>
      <c r="K77" s="173"/>
      <c r="L77" s="176"/>
      <c r="M77" s="85" t="s">
        <v>491</v>
      </c>
      <c r="N77" s="88" t="s">
        <v>493</v>
      </c>
      <c r="O77" s="408"/>
      <c r="P77" s="408"/>
      <c r="Q77" s="408"/>
      <c r="R77" s="409" t="s">
        <v>125</v>
      </c>
      <c r="S77" s="315" t="s">
        <v>491</v>
      </c>
      <c r="T77" s="272" t="s">
        <v>522</v>
      </c>
      <c r="U77" s="410" t="s">
        <v>491</v>
      </c>
      <c r="V77" s="408"/>
      <c r="W77" s="408" t="s">
        <v>491</v>
      </c>
      <c r="X77" s="855"/>
      <c r="Y77" s="725"/>
    </row>
    <row r="78" spans="1:25" ht="11.25" customHeight="1">
      <c r="A78" s="233"/>
      <c r="B78" s="225"/>
      <c r="C78" s="225"/>
      <c r="D78" s="225"/>
      <c r="E78" s="171"/>
      <c r="F78" s="179"/>
      <c r="G78" s="171"/>
      <c r="H78" s="171"/>
      <c r="I78" s="171"/>
      <c r="J78" s="175"/>
      <c r="K78" s="173"/>
      <c r="L78" s="176"/>
      <c r="M78" s="85" t="s">
        <v>491</v>
      </c>
      <c r="N78" s="88"/>
      <c r="O78" s="211"/>
      <c r="P78" s="211"/>
      <c r="Q78" s="211"/>
      <c r="R78" s="212"/>
      <c r="S78" s="268"/>
      <c r="T78" s="269"/>
      <c r="U78" s="270"/>
      <c r="V78" s="211"/>
      <c r="W78" s="211"/>
      <c r="X78" s="855"/>
      <c r="Y78" s="725"/>
    </row>
    <row r="79" spans="1:25" ht="11.25" customHeight="1">
      <c r="A79" s="233"/>
      <c r="B79" s="225"/>
      <c r="C79" s="225"/>
      <c r="D79" s="225"/>
      <c r="E79" s="171"/>
      <c r="F79" s="179"/>
      <c r="G79" s="171"/>
      <c r="H79" s="171"/>
      <c r="I79" s="171"/>
      <c r="J79" s="175"/>
      <c r="K79" s="173"/>
      <c r="L79" s="176"/>
      <c r="M79" s="85"/>
      <c r="N79" s="88"/>
      <c r="O79" s="211"/>
      <c r="P79" s="211"/>
      <c r="Q79" s="211"/>
      <c r="R79" s="212"/>
      <c r="S79" s="268"/>
      <c r="T79" s="269"/>
      <c r="U79" s="211"/>
      <c r="V79" s="211"/>
      <c r="W79" s="211"/>
      <c r="X79" s="855"/>
      <c r="Y79" s="725"/>
    </row>
    <row r="80" spans="1:25" ht="11.25" customHeight="1">
      <c r="A80" s="233"/>
      <c r="B80" s="225"/>
      <c r="C80" s="225"/>
      <c r="D80" s="225"/>
      <c r="E80" s="171"/>
      <c r="F80" s="179"/>
      <c r="G80" s="171"/>
      <c r="H80" s="171"/>
      <c r="I80" s="171"/>
      <c r="J80" s="175"/>
      <c r="K80" s="173"/>
      <c r="L80" s="176"/>
      <c r="M80" s="85"/>
      <c r="N80" s="88"/>
      <c r="O80" s="408"/>
      <c r="P80" s="408"/>
      <c r="Q80" s="408"/>
      <c r="R80" s="409" t="s">
        <v>125</v>
      </c>
      <c r="S80" s="315" t="s">
        <v>491</v>
      </c>
      <c r="T80" s="272" t="s">
        <v>523</v>
      </c>
      <c r="U80" s="410" t="s">
        <v>491</v>
      </c>
      <c r="V80" s="408"/>
      <c r="W80" s="408" t="s">
        <v>491</v>
      </c>
      <c r="X80" s="855"/>
      <c r="Y80" s="725"/>
    </row>
    <row r="81" spans="1:25" ht="11.25" customHeight="1">
      <c r="A81" s="233"/>
      <c r="B81" s="225"/>
      <c r="C81" s="225"/>
      <c r="D81" s="225"/>
      <c r="E81" s="171"/>
      <c r="F81" s="179"/>
      <c r="G81" s="171"/>
      <c r="H81" s="171"/>
      <c r="I81" s="171"/>
      <c r="J81" s="175"/>
      <c r="K81" s="173"/>
      <c r="L81" s="176"/>
      <c r="M81" s="85"/>
      <c r="N81" s="88"/>
      <c r="O81" s="211"/>
      <c r="P81" s="211"/>
      <c r="Q81" s="211"/>
      <c r="R81" s="212"/>
      <c r="S81" s="268"/>
      <c r="T81" s="269" t="s">
        <v>297</v>
      </c>
      <c r="U81" s="270"/>
      <c r="V81" s="211"/>
      <c r="W81" s="211"/>
      <c r="X81" s="855"/>
      <c r="Y81" s="725"/>
    </row>
    <row r="82" spans="1:25" ht="11.25" customHeight="1" thickBot="1">
      <c r="A82" s="484"/>
      <c r="B82" s="242"/>
      <c r="C82" s="242"/>
      <c r="D82" s="242"/>
      <c r="E82" s="310"/>
      <c r="F82" s="309"/>
      <c r="G82" s="310"/>
      <c r="H82" s="310"/>
      <c r="I82" s="310"/>
      <c r="J82" s="317"/>
      <c r="K82" s="312"/>
      <c r="L82" s="313"/>
      <c r="M82" s="102"/>
      <c r="N82" s="103"/>
      <c r="O82" s="332"/>
      <c r="P82" s="332"/>
      <c r="Q82" s="332"/>
      <c r="R82" s="333"/>
      <c r="S82" s="334"/>
      <c r="T82" s="335"/>
      <c r="U82" s="332"/>
      <c r="V82" s="332"/>
      <c r="W82" s="332"/>
      <c r="X82" s="861"/>
      <c r="Y82" s="742"/>
    </row>
    <row r="83" spans="14:25" ht="11.25">
      <c r="N83" s="53"/>
      <c r="T83" s="809" t="s">
        <v>97</v>
      </c>
      <c r="U83" s="810"/>
      <c r="V83" s="810"/>
      <c r="W83" s="810"/>
      <c r="X83" s="809"/>
      <c r="Y83" s="809"/>
    </row>
    <row r="84" spans="20:25" ht="14.25" customHeight="1" thickBot="1">
      <c r="T84" s="811"/>
      <c r="U84" s="812"/>
      <c r="V84" s="812"/>
      <c r="W84" s="812"/>
      <c r="X84" s="813" t="s">
        <v>98</v>
      </c>
      <c r="Y84" s="813"/>
    </row>
    <row r="85" spans="1:25" ht="13.5" customHeight="1">
      <c r="A85" s="814" t="s">
        <v>346</v>
      </c>
      <c r="B85" s="815"/>
      <c r="C85" s="815"/>
      <c r="D85" s="815"/>
      <c r="E85" s="816"/>
      <c r="F85" s="823" t="s">
        <v>99</v>
      </c>
      <c r="G85" s="824"/>
      <c r="H85" s="824"/>
      <c r="I85" s="824"/>
      <c r="J85" s="824"/>
      <c r="K85" s="828" t="s">
        <v>100</v>
      </c>
      <c r="L85" s="829"/>
      <c r="M85" s="829"/>
      <c r="N85" s="829"/>
      <c r="O85" s="829"/>
      <c r="P85" s="829"/>
      <c r="Q85" s="829"/>
      <c r="R85" s="829"/>
      <c r="S85" s="828" t="s">
        <v>101</v>
      </c>
      <c r="T85" s="829"/>
      <c r="U85" s="829"/>
      <c r="V85" s="829"/>
      <c r="W85" s="829"/>
      <c r="X85" s="829"/>
      <c r="Y85" s="830"/>
    </row>
    <row r="86" spans="1:25" ht="13.5" customHeight="1">
      <c r="A86" s="817"/>
      <c r="B86" s="818"/>
      <c r="C86" s="818"/>
      <c r="D86" s="818"/>
      <c r="E86" s="819"/>
      <c r="F86" s="825"/>
      <c r="G86" s="826"/>
      <c r="H86" s="826"/>
      <c r="I86" s="826"/>
      <c r="J86" s="826"/>
      <c r="K86" s="831" t="s">
        <v>102</v>
      </c>
      <c r="L86" s="832"/>
      <c r="M86" s="796" t="s">
        <v>103</v>
      </c>
      <c r="N86" s="797"/>
      <c r="O86" s="800" t="s">
        <v>104</v>
      </c>
      <c r="P86" s="801"/>
      <c r="Q86" s="801"/>
      <c r="R86" s="801"/>
      <c r="S86" s="802" t="s">
        <v>105</v>
      </c>
      <c r="T86" s="797"/>
      <c r="U86" s="803" t="s">
        <v>106</v>
      </c>
      <c r="V86" s="804"/>
      <c r="W86" s="804"/>
      <c r="X86" s="800" t="s">
        <v>107</v>
      </c>
      <c r="Y86" s="805"/>
    </row>
    <row r="87" spans="1:25" ht="13.5" customHeight="1" thickBot="1">
      <c r="A87" s="820"/>
      <c r="B87" s="821"/>
      <c r="C87" s="821"/>
      <c r="D87" s="821"/>
      <c r="E87" s="822"/>
      <c r="F87" s="798"/>
      <c r="G87" s="827"/>
      <c r="H87" s="827"/>
      <c r="I87" s="827"/>
      <c r="J87" s="827"/>
      <c r="K87" s="820"/>
      <c r="L87" s="822"/>
      <c r="M87" s="798"/>
      <c r="N87" s="799"/>
      <c r="O87" s="72">
        <v>1</v>
      </c>
      <c r="P87" s="72">
        <v>2</v>
      </c>
      <c r="Q87" s="72">
        <v>3</v>
      </c>
      <c r="R87" s="73">
        <v>4</v>
      </c>
      <c r="S87" s="74"/>
      <c r="T87" s="75"/>
      <c r="U87" s="72" t="s">
        <v>108</v>
      </c>
      <c r="V87" s="76" t="s">
        <v>109</v>
      </c>
      <c r="W87" s="72" t="s">
        <v>110</v>
      </c>
      <c r="X87" s="73" t="s">
        <v>111</v>
      </c>
      <c r="Y87" s="77" t="s">
        <v>112</v>
      </c>
    </row>
    <row r="88" spans="1:26" ht="15" customHeight="1" thickBot="1">
      <c r="A88" s="806" t="s">
        <v>453</v>
      </c>
      <c r="B88" s="837"/>
      <c r="C88" s="837"/>
      <c r="D88" s="837"/>
      <c r="E88" s="837"/>
      <c r="F88" s="837"/>
      <c r="G88" s="837"/>
      <c r="H88" s="837"/>
      <c r="I88" s="837"/>
      <c r="J88" s="837"/>
      <c r="K88" s="837"/>
      <c r="L88" s="837"/>
      <c r="M88" s="837"/>
      <c r="N88" s="837"/>
      <c r="O88" s="837"/>
      <c r="P88" s="837"/>
      <c r="Q88" s="837"/>
      <c r="R88" s="837"/>
      <c r="S88" s="837"/>
      <c r="T88" s="837"/>
      <c r="U88" s="837"/>
      <c r="V88" s="837"/>
      <c r="W88" s="837"/>
      <c r="X88" s="837"/>
      <c r="Y88" s="838"/>
      <c r="Z88" s="32"/>
    </row>
    <row r="89" spans="1:25" ht="11.25" customHeight="1">
      <c r="A89" s="894"/>
      <c r="B89" s="420"/>
      <c r="C89" s="420"/>
      <c r="D89" s="420"/>
      <c r="E89" s="224"/>
      <c r="F89" s="314" t="s">
        <v>511</v>
      </c>
      <c r="G89" s="224"/>
      <c r="H89" s="224"/>
      <c r="I89" s="224"/>
      <c r="J89" s="299"/>
      <c r="K89" s="300" t="s">
        <v>491</v>
      </c>
      <c r="L89" s="298" t="s">
        <v>116</v>
      </c>
      <c r="M89" s="99" t="s">
        <v>491</v>
      </c>
      <c r="N89" s="110" t="s">
        <v>501</v>
      </c>
      <c r="O89" s="422"/>
      <c r="P89" s="422"/>
      <c r="Q89" s="422"/>
      <c r="R89" s="895" t="s">
        <v>125</v>
      </c>
      <c r="S89" s="300" t="s">
        <v>491</v>
      </c>
      <c r="T89" s="407" t="s">
        <v>560</v>
      </c>
      <c r="U89" s="896" t="s">
        <v>491</v>
      </c>
      <c r="V89" s="422"/>
      <c r="W89" s="422" t="s">
        <v>491</v>
      </c>
      <c r="X89" s="697" t="s">
        <v>540</v>
      </c>
      <c r="Y89" s="726" t="s">
        <v>540</v>
      </c>
    </row>
    <row r="90" spans="1:25" ht="11.25" customHeight="1">
      <c r="A90" s="233"/>
      <c r="B90" s="225"/>
      <c r="C90" s="225"/>
      <c r="D90" s="225"/>
      <c r="E90" s="171"/>
      <c r="F90" s="683"/>
      <c r="G90" s="171"/>
      <c r="H90" s="171"/>
      <c r="I90" s="171"/>
      <c r="J90" s="175"/>
      <c r="K90" s="173"/>
      <c r="L90" s="176"/>
      <c r="M90" s="85" t="s">
        <v>491</v>
      </c>
      <c r="N90" s="680" t="s">
        <v>502</v>
      </c>
      <c r="O90" s="211"/>
      <c r="P90" s="211"/>
      <c r="Q90" s="211"/>
      <c r="R90" s="212"/>
      <c r="S90" s="268"/>
      <c r="T90" s="275"/>
      <c r="U90" s="270"/>
      <c r="V90" s="211"/>
      <c r="W90" s="211"/>
      <c r="X90" s="855"/>
      <c r="Y90" s="725"/>
    </row>
    <row r="91" spans="1:25" ht="11.25" customHeight="1">
      <c r="A91" s="233"/>
      <c r="B91" s="225"/>
      <c r="C91" s="225"/>
      <c r="D91" s="225"/>
      <c r="E91" s="171"/>
      <c r="F91" s="179"/>
      <c r="G91" s="171"/>
      <c r="H91" s="171"/>
      <c r="I91" s="171"/>
      <c r="J91" s="175"/>
      <c r="K91" s="173"/>
      <c r="L91" s="176"/>
      <c r="M91" s="85" t="s">
        <v>491</v>
      </c>
      <c r="N91" s="87" t="s">
        <v>261</v>
      </c>
      <c r="O91" s="211"/>
      <c r="P91" s="211"/>
      <c r="Q91" s="211"/>
      <c r="R91" s="212"/>
      <c r="S91" s="268"/>
      <c r="T91" s="269"/>
      <c r="U91" s="270"/>
      <c r="V91" s="211"/>
      <c r="W91" s="211"/>
      <c r="X91" s="855"/>
      <c r="Y91" s="725"/>
    </row>
    <row r="92" spans="1:25" ht="11.25" customHeight="1">
      <c r="A92" s="233"/>
      <c r="B92" s="225"/>
      <c r="C92" s="225"/>
      <c r="D92" s="225"/>
      <c r="E92" s="171"/>
      <c r="F92" s="179"/>
      <c r="G92" s="171"/>
      <c r="H92" s="171"/>
      <c r="I92" s="171"/>
      <c r="J92" s="175"/>
      <c r="K92" s="173"/>
      <c r="L92" s="176"/>
      <c r="M92" s="85" t="s">
        <v>7</v>
      </c>
      <c r="N92" s="88"/>
      <c r="O92" s="408"/>
      <c r="P92" s="408"/>
      <c r="Q92" s="408" t="s">
        <v>491</v>
      </c>
      <c r="R92" s="409" t="s">
        <v>125</v>
      </c>
      <c r="S92" s="315" t="s">
        <v>491</v>
      </c>
      <c r="T92" s="272" t="s">
        <v>512</v>
      </c>
      <c r="U92" s="410" t="s">
        <v>491</v>
      </c>
      <c r="V92" s="408" t="s">
        <v>125</v>
      </c>
      <c r="W92" s="408" t="s">
        <v>491</v>
      </c>
      <c r="X92" s="855"/>
      <c r="Y92" s="725"/>
    </row>
    <row r="93" spans="1:25" ht="11.25" customHeight="1">
      <c r="A93" s="233"/>
      <c r="B93" s="225"/>
      <c r="C93" s="225"/>
      <c r="D93" s="225"/>
      <c r="E93" s="171"/>
      <c r="F93" s="179"/>
      <c r="G93" s="171"/>
      <c r="H93" s="171"/>
      <c r="I93" s="171"/>
      <c r="J93" s="175"/>
      <c r="K93" s="173"/>
      <c r="L93" s="176"/>
      <c r="M93" s="85"/>
      <c r="N93" s="88"/>
      <c r="O93" s="211"/>
      <c r="P93" s="211"/>
      <c r="Q93" s="211"/>
      <c r="R93" s="212"/>
      <c r="S93" s="268"/>
      <c r="T93" s="269"/>
      <c r="U93" s="270"/>
      <c r="V93" s="211"/>
      <c r="W93" s="211"/>
      <c r="X93" s="855"/>
      <c r="Y93" s="725"/>
    </row>
    <row r="94" spans="1:25" ht="11.25" customHeight="1">
      <c r="A94" s="233"/>
      <c r="B94" s="225"/>
      <c r="C94" s="225"/>
      <c r="D94" s="225"/>
      <c r="E94" s="171"/>
      <c r="F94" s="179"/>
      <c r="G94" s="171"/>
      <c r="H94" s="171"/>
      <c r="I94" s="171"/>
      <c r="J94" s="175"/>
      <c r="K94" s="173"/>
      <c r="L94" s="176"/>
      <c r="M94" s="85"/>
      <c r="N94" s="88"/>
      <c r="O94" s="211"/>
      <c r="P94" s="211"/>
      <c r="Q94" s="211"/>
      <c r="R94" s="212"/>
      <c r="S94" s="268"/>
      <c r="T94" s="269"/>
      <c r="U94" s="211"/>
      <c r="V94" s="211"/>
      <c r="W94" s="211"/>
      <c r="X94" s="855"/>
      <c r="Y94" s="725"/>
    </row>
    <row r="95" spans="1:25" ht="11.25" customHeight="1">
      <c r="A95" s="233"/>
      <c r="B95" s="225"/>
      <c r="C95" s="225"/>
      <c r="D95" s="225"/>
      <c r="E95" s="171"/>
      <c r="F95" s="179"/>
      <c r="G95" s="171"/>
      <c r="H95" s="171"/>
      <c r="I95" s="171"/>
      <c r="J95" s="175"/>
      <c r="K95" s="173"/>
      <c r="L95" s="176"/>
      <c r="M95" s="85"/>
      <c r="N95" s="88"/>
      <c r="O95" s="408"/>
      <c r="P95" s="408"/>
      <c r="Q95" s="408"/>
      <c r="R95" s="409" t="s">
        <v>125</v>
      </c>
      <c r="S95" s="315" t="s">
        <v>491</v>
      </c>
      <c r="T95" s="272" t="s">
        <v>513</v>
      </c>
      <c r="U95" s="410" t="s">
        <v>491</v>
      </c>
      <c r="V95" s="408"/>
      <c r="W95" s="408" t="s">
        <v>491</v>
      </c>
      <c r="X95" s="855"/>
      <c r="Y95" s="725"/>
    </row>
    <row r="96" spans="1:25" ht="11.25" customHeight="1">
      <c r="A96" s="233"/>
      <c r="B96" s="225"/>
      <c r="C96" s="225"/>
      <c r="D96" s="225"/>
      <c r="E96" s="171"/>
      <c r="F96" s="179"/>
      <c r="G96" s="171"/>
      <c r="H96" s="171"/>
      <c r="I96" s="171"/>
      <c r="J96" s="175"/>
      <c r="K96" s="173"/>
      <c r="L96" s="176"/>
      <c r="M96" s="85"/>
      <c r="N96" s="88"/>
      <c r="O96" s="211"/>
      <c r="P96" s="211"/>
      <c r="Q96" s="211"/>
      <c r="R96" s="212"/>
      <c r="S96" s="268"/>
      <c r="T96" s="269"/>
      <c r="U96" s="270"/>
      <c r="V96" s="211"/>
      <c r="W96" s="211"/>
      <c r="X96" s="855"/>
      <c r="Y96" s="725"/>
    </row>
    <row r="97" spans="1:25" ht="11.25" customHeight="1">
      <c r="A97" s="233"/>
      <c r="B97" s="225"/>
      <c r="C97" s="225"/>
      <c r="D97" s="225"/>
      <c r="E97" s="171"/>
      <c r="F97" s="179"/>
      <c r="G97" s="171"/>
      <c r="H97" s="171"/>
      <c r="I97" s="171"/>
      <c r="J97" s="175"/>
      <c r="K97" s="173"/>
      <c r="L97" s="176"/>
      <c r="M97" s="85"/>
      <c r="N97" s="88"/>
      <c r="O97" s="211"/>
      <c r="P97" s="211"/>
      <c r="Q97" s="211"/>
      <c r="R97" s="212"/>
      <c r="S97" s="268"/>
      <c r="T97" s="269"/>
      <c r="U97" s="211"/>
      <c r="V97" s="211"/>
      <c r="W97" s="211"/>
      <c r="X97" s="855"/>
      <c r="Y97" s="725"/>
    </row>
    <row r="98" spans="1:25" ht="11.25" customHeight="1">
      <c r="A98" s="233"/>
      <c r="B98" s="225"/>
      <c r="C98" s="225"/>
      <c r="D98" s="225"/>
      <c r="E98" s="171"/>
      <c r="F98" s="179"/>
      <c r="G98" s="171"/>
      <c r="H98" s="171"/>
      <c r="I98" s="171"/>
      <c r="J98" s="175"/>
      <c r="K98" s="173"/>
      <c r="L98" s="176"/>
      <c r="M98" s="85"/>
      <c r="N98" s="88"/>
      <c r="O98" s="408"/>
      <c r="P98" s="408"/>
      <c r="Q98" s="408" t="s">
        <v>491</v>
      </c>
      <c r="R98" s="409" t="s">
        <v>125</v>
      </c>
      <c r="S98" s="315" t="s">
        <v>491</v>
      </c>
      <c r="T98" s="272" t="s">
        <v>514</v>
      </c>
      <c r="U98" s="410" t="s">
        <v>491</v>
      </c>
      <c r="V98" s="408"/>
      <c r="W98" s="408" t="s">
        <v>491</v>
      </c>
      <c r="X98" s="855"/>
      <c r="Y98" s="725"/>
    </row>
    <row r="99" spans="1:25" ht="11.25" customHeight="1">
      <c r="A99" s="233"/>
      <c r="B99" s="225"/>
      <c r="C99" s="225"/>
      <c r="D99" s="225"/>
      <c r="E99" s="171"/>
      <c r="F99" s="179"/>
      <c r="G99" s="171"/>
      <c r="H99" s="171"/>
      <c r="I99" s="171"/>
      <c r="J99" s="175"/>
      <c r="K99" s="173"/>
      <c r="L99" s="176"/>
      <c r="M99" s="85"/>
      <c r="N99" s="88"/>
      <c r="O99" s="211"/>
      <c r="P99" s="211"/>
      <c r="Q99" s="211"/>
      <c r="R99" s="212"/>
      <c r="S99" s="268"/>
      <c r="T99" s="269" t="s">
        <v>515</v>
      </c>
      <c r="U99" s="270"/>
      <c r="V99" s="211"/>
      <c r="W99" s="211"/>
      <c r="X99" s="855"/>
      <c r="Y99" s="725"/>
    </row>
    <row r="100" spans="1:25" ht="11.25" customHeight="1">
      <c r="A100" s="233"/>
      <c r="B100" s="225"/>
      <c r="C100" s="225"/>
      <c r="D100" s="225"/>
      <c r="E100" s="171"/>
      <c r="F100" s="179"/>
      <c r="G100" s="171"/>
      <c r="H100" s="171"/>
      <c r="I100" s="171"/>
      <c r="J100" s="175"/>
      <c r="K100" s="173"/>
      <c r="L100" s="176"/>
      <c r="M100" s="85"/>
      <c r="N100" s="88"/>
      <c r="O100" s="211"/>
      <c r="P100" s="211"/>
      <c r="Q100" s="211"/>
      <c r="R100" s="212"/>
      <c r="S100" s="268"/>
      <c r="T100" s="269"/>
      <c r="U100" s="211"/>
      <c r="V100" s="211"/>
      <c r="W100" s="211"/>
      <c r="X100" s="855"/>
      <c r="Y100" s="725"/>
    </row>
    <row r="101" spans="1:25" ht="11.25" customHeight="1">
      <c r="A101" s="233"/>
      <c r="B101" s="225"/>
      <c r="C101" s="225"/>
      <c r="D101" s="225"/>
      <c r="E101" s="171"/>
      <c r="F101" s="179"/>
      <c r="G101" s="171"/>
      <c r="H101" s="171"/>
      <c r="I101" s="171"/>
      <c r="J101" s="175"/>
      <c r="K101" s="173"/>
      <c r="L101" s="176"/>
      <c r="M101" s="85"/>
      <c r="N101" s="88"/>
      <c r="O101" s="408"/>
      <c r="P101" s="408"/>
      <c r="Q101" s="408"/>
      <c r="R101" s="409" t="s">
        <v>125</v>
      </c>
      <c r="S101" s="315" t="s">
        <v>491</v>
      </c>
      <c r="T101" s="272" t="s">
        <v>516</v>
      </c>
      <c r="U101" s="410" t="s">
        <v>491</v>
      </c>
      <c r="V101" s="408"/>
      <c r="W101" s="408" t="s">
        <v>491</v>
      </c>
      <c r="X101" s="855"/>
      <c r="Y101" s="725"/>
    </row>
    <row r="102" spans="1:25" ht="11.25" customHeight="1">
      <c r="A102" s="233"/>
      <c r="B102" s="225"/>
      <c r="C102" s="225"/>
      <c r="D102" s="225"/>
      <c r="E102" s="171"/>
      <c r="F102" s="179"/>
      <c r="G102" s="171"/>
      <c r="H102" s="171"/>
      <c r="I102" s="171"/>
      <c r="J102" s="236"/>
      <c r="K102" s="173"/>
      <c r="L102" s="176"/>
      <c r="M102" s="85"/>
      <c r="N102" s="88"/>
      <c r="O102" s="211"/>
      <c r="P102" s="211"/>
      <c r="Q102" s="211"/>
      <c r="R102" s="212"/>
      <c r="S102" s="268"/>
      <c r="T102" s="269" t="s">
        <v>312</v>
      </c>
      <c r="U102" s="270"/>
      <c r="V102" s="211"/>
      <c r="W102" s="211"/>
      <c r="X102" s="855"/>
      <c r="Y102" s="725"/>
    </row>
    <row r="103" spans="1:25" ht="11.25" customHeight="1">
      <c r="A103" s="233"/>
      <c r="B103" s="225"/>
      <c r="C103" s="225"/>
      <c r="D103" s="225"/>
      <c r="E103" s="171"/>
      <c r="F103" s="179"/>
      <c r="G103" s="171"/>
      <c r="H103" s="171"/>
      <c r="I103" s="171"/>
      <c r="J103" s="175"/>
      <c r="K103" s="173"/>
      <c r="L103" s="176"/>
      <c r="M103" s="85"/>
      <c r="N103" s="88"/>
      <c r="O103" s="211"/>
      <c r="P103" s="211"/>
      <c r="Q103" s="211"/>
      <c r="R103" s="212"/>
      <c r="S103" s="268"/>
      <c r="T103" s="269"/>
      <c r="U103" s="211"/>
      <c r="V103" s="211"/>
      <c r="W103" s="211"/>
      <c r="X103" s="855"/>
      <c r="Y103" s="725"/>
    </row>
    <row r="104" spans="1:25" ht="11.25" customHeight="1">
      <c r="A104" s="233"/>
      <c r="B104" s="225"/>
      <c r="C104" s="225"/>
      <c r="D104" s="225"/>
      <c r="E104" s="171"/>
      <c r="F104" s="179"/>
      <c r="G104" s="171"/>
      <c r="H104" s="171"/>
      <c r="I104" s="171"/>
      <c r="J104" s="175"/>
      <c r="K104" s="173"/>
      <c r="L104" s="176"/>
      <c r="M104" s="85"/>
      <c r="N104" s="88"/>
      <c r="O104" s="408"/>
      <c r="P104" s="408"/>
      <c r="Q104" s="408"/>
      <c r="R104" s="409" t="s">
        <v>125</v>
      </c>
      <c r="S104" s="315" t="s">
        <v>491</v>
      </c>
      <c r="T104" s="272" t="s">
        <v>517</v>
      </c>
      <c r="U104" s="410" t="s">
        <v>491</v>
      </c>
      <c r="V104" s="408"/>
      <c r="W104" s="408" t="s">
        <v>491</v>
      </c>
      <c r="X104" s="855"/>
      <c r="Y104" s="725"/>
    </row>
    <row r="105" spans="1:25" ht="11.25" customHeight="1">
      <c r="A105" s="233"/>
      <c r="B105" s="225"/>
      <c r="C105" s="225"/>
      <c r="D105" s="225"/>
      <c r="E105" s="171"/>
      <c r="F105" s="179"/>
      <c r="G105" s="171"/>
      <c r="H105" s="171"/>
      <c r="I105" s="171"/>
      <c r="J105" s="175"/>
      <c r="K105" s="173"/>
      <c r="L105" s="176"/>
      <c r="M105" s="85"/>
      <c r="N105" s="88"/>
      <c r="O105" s="211"/>
      <c r="P105" s="211"/>
      <c r="Q105" s="211"/>
      <c r="R105" s="212"/>
      <c r="S105" s="268"/>
      <c r="T105" s="269"/>
      <c r="U105" s="270"/>
      <c r="V105" s="211"/>
      <c r="W105" s="211"/>
      <c r="X105" s="855"/>
      <c r="Y105" s="725"/>
    </row>
    <row r="106" spans="1:25" ht="11.25" customHeight="1">
      <c r="A106" s="233"/>
      <c r="B106" s="225"/>
      <c r="C106" s="225"/>
      <c r="D106" s="225"/>
      <c r="E106" s="171"/>
      <c r="F106" s="179"/>
      <c r="G106" s="171"/>
      <c r="H106" s="171"/>
      <c r="I106" s="171"/>
      <c r="J106" s="175"/>
      <c r="K106" s="173"/>
      <c r="L106" s="176"/>
      <c r="M106" s="85"/>
      <c r="N106" s="88"/>
      <c r="O106" s="211"/>
      <c r="P106" s="211"/>
      <c r="Q106" s="211"/>
      <c r="R106" s="212"/>
      <c r="S106" s="268"/>
      <c r="T106" s="269"/>
      <c r="U106" s="211"/>
      <c r="V106" s="211"/>
      <c r="W106" s="211"/>
      <c r="X106" s="855"/>
      <c r="Y106" s="725"/>
    </row>
    <row r="107" spans="1:25" ht="11.25" customHeight="1">
      <c r="A107" s="233"/>
      <c r="B107" s="225"/>
      <c r="C107" s="225"/>
      <c r="D107" s="225"/>
      <c r="E107" s="171"/>
      <c r="F107" s="179"/>
      <c r="G107" s="171"/>
      <c r="H107" s="171"/>
      <c r="I107" s="171"/>
      <c r="J107" s="175"/>
      <c r="K107" s="173"/>
      <c r="L107" s="176"/>
      <c r="M107" s="85"/>
      <c r="N107" s="88"/>
      <c r="O107" s="408"/>
      <c r="P107" s="408"/>
      <c r="Q107" s="408"/>
      <c r="R107" s="409" t="s">
        <v>125</v>
      </c>
      <c r="S107" s="315" t="s">
        <v>491</v>
      </c>
      <c r="T107" s="272" t="s">
        <v>518</v>
      </c>
      <c r="U107" s="410" t="s">
        <v>491</v>
      </c>
      <c r="V107" s="408"/>
      <c r="W107" s="408" t="s">
        <v>491</v>
      </c>
      <c r="X107" s="855"/>
      <c r="Y107" s="725"/>
    </row>
    <row r="108" spans="1:25" ht="11.25" customHeight="1">
      <c r="A108" s="233"/>
      <c r="B108" s="225"/>
      <c r="C108" s="225"/>
      <c r="D108" s="225"/>
      <c r="E108" s="171"/>
      <c r="F108" s="179"/>
      <c r="G108" s="171"/>
      <c r="H108" s="171"/>
      <c r="I108" s="171"/>
      <c r="J108" s="175"/>
      <c r="K108" s="173"/>
      <c r="L108" s="176"/>
      <c r="M108" s="85"/>
      <c r="N108" s="88"/>
      <c r="O108" s="211"/>
      <c r="P108" s="211"/>
      <c r="Q108" s="211"/>
      <c r="R108" s="212"/>
      <c r="S108" s="268"/>
      <c r="T108" s="684" t="s">
        <v>519</v>
      </c>
      <c r="U108" s="270"/>
      <c r="V108" s="211"/>
      <c r="W108" s="211"/>
      <c r="X108" s="855"/>
      <c r="Y108" s="725"/>
    </row>
    <row r="109" spans="1:25" ht="11.25" customHeight="1">
      <c r="A109" s="233"/>
      <c r="B109" s="225"/>
      <c r="C109" s="225"/>
      <c r="D109" s="225"/>
      <c r="E109" s="171"/>
      <c r="F109" s="183"/>
      <c r="G109" s="184"/>
      <c r="H109" s="184"/>
      <c r="I109" s="184"/>
      <c r="J109" s="185"/>
      <c r="K109" s="186"/>
      <c r="L109" s="187"/>
      <c r="M109" s="89"/>
      <c r="N109" s="90"/>
      <c r="O109" s="213"/>
      <c r="P109" s="213"/>
      <c r="Q109" s="213"/>
      <c r="R109" s="214"/>
      <c r="S109" s="277"/>
      <c r="T109" s="278"/>
      <c r="U109" s="213"/>
      <c r="V109" s="213"/>
      <c r="W109" s="213"/>
      <c r="X109" s="856"/>
      <c r="Y109" s="730"/>
    </row>
    <row r="110" spans="1:25" ht="11.25" customHeight="1">
      <c r="A110" s="233"/>
      <c r="B110" s="225"/>
      <c r="C110" s="225"/>
      <c r="D110" s="225"/>
      <c r="E110" s="174"/>
      <c r="F110" s="305" t="s">
        <v>524</v>
      </c>
      <c r="G110" s="232"/>
      <c r="H110" s="232"/>
      <c r="I110" s="232"/>
      <c r="J110" s="306"/>
      <c r="K110" s="315" t="s">
        <v>491</v>
      </c>
      <c r="L110" s="304" t="s">
        <v>116</v>
      </c>
      <c r="M110" s="105" t="s">
        <v>491</v>
      </c>
      <c r="N110" s="124" t="s">
        <v>501</v>
      </c>
      <c r="O110" s="408"/>
      <c r="P110" s="408"/>
      <c r="Q110" s="408"/>
      <c r="R110" s="409" t="s">
        <v>125</v>
      </c>
      <c r="S110" s="315" t="s">
        <v>491</v>
      </c>
      <c r="T110" s="272" t="s">
        <v>525</v>
      </c>
      <c r="U110" s="410" t="s">
        <v>491</v>
      </c>
      <c r="V110" s="408"/>
      <c r="W110" s="408" t="s">
        <v>491</v>
      </c>
      <c r="X110" s="696" t="s">
        <v>540</v>
      </c>
      <c r="Y110" s="728" t="s">
        <v>540</v>
      </c>
    </row>
    <row r="111" spans="1:25" ht="11.25" customHeight="1">
      <c r="A111" s="233"/>
      <c r="B111" s="225"/>
      <c r="C111" s="225"/>
      <c r="D111" s="225"/>
      <c r="E111" s="171"/>
      <c r="F111" s="683"/>
      <c r="G111" s="171"/>
      <c r="H111" s="171"/>
      <c r="I111" s="171"/>
      <c r="J111" s="175"/>
      <c r="K111" s="173"/>
      <c r="L111" s="176"/>
      <c r="M111" s="85" t="s">
        <v>491</v>
      </c>
      <c r="N111" s="680" t="s">
        <v>502</v>
      </c>
      <c r="O111" s="211"/>
      <c r="P111" s="211"/>
      <c r="Q111" s="211"/>
      <c r="R111" s="212"/>
      <c r="S111" s="268"/>
      <c r="T111" s="269"/>
      <c r="U111" s="270"/>
      <c r="V111" s="211"/>
      <c r="W111" s="211"/>
      <c r="X111" s="855"/>
      <c r="Y111" s="725"/>
    </row>
    <row r="112" spans="1:25" ht="11.25" customHeight="1">
      <c r="A112" s="233"/>
      <c r="B112" s="225"/>
      <c r="C112" s="225"/>
      <c r="D112" s="225"/>
      <c r="E112" s="171"/>
      <c r="F112" s="179"/>
      <c r="G112" s="171"/>
      <c r="H112" s="171"/>
      <c r="I112" s="171"/>
      <c r="J112" s="175"/>
      <c r="K112" s="173"/>
      <c r="L112" s="176"/>
      <c r="M112" s="85" t="s">
        <v>491</v>
      </c>
      <c r="N112" s="87" t="s">
        <v>261</v>
      </c>
      <c r="O112" s="211"/>
      <c r="P112" s="211"/>
      <c r="Q112" s="211"/>
      <c r="R112" s="212"/>
      <c r="S112" s="268"/>
      <c r="T112" s="269"/>
      <c r="U112" s="270"/>
      <c r="V112" s="211"/>
      <c r="W112" s="211"/>
      <c r="X112" s="855"/>
      <c r="Y112" s="725"/>
    </row>
    <row r="113" spans="1:25" ht="11.25" customHeight="1">
      <c r="A113" s="233"/>
      <c r="B113" s="225"/>
      <c r="C113" s="225"/>
      <c r="D113" s="225"/>
      <c r="E113" s="171"/>
      <c r="F113" s="179"/>
      <c r="G113" s="171"/>
      <c r="H113" s="171"/>
      <c r="I113" s="171"/>
      <c r="J113" s="175"/>
      <c r="K113" s="173"/>
      <c r="L113" s="176"/>
      <c r="M113" s="85" t="s">
        <v>491</v>
      </c>
      <c r="N113" s="88" t="s">
        <v>493</v>
      </c>
      <c r="O113" s="408"/>
      <c r="P113" s="408"/>
      <c r="Q113" s="408"/>
      <c r="R113" s="409" t="s">
        <v>125</v>
      </c>
      <c r="S113" s="315" t="s">
        <v>491</v>
      </c>
      <c r="T113" s="272" t="s">
        <v>526</v>
      </c>
      <c r="U113" s="410" t="s">
        <v>491</v>
      </c>
      <c r="V113" s="408"/>
      <c r="W113" s="408" t="s">
        <v>491</v>
      </c>
      <c r="X113" s="855"/>
      <c r="Y113" s="725"/>
    </row>
    <row r="114" spans="1:25" ht="11.25" customHeight="1">
      <c r="A114" s="233"/>
      <c r="B114" s="225"/>
      <c r="C114" s="225"/>
      <c r="D114" s="225"/>
      <c r="E114" s="171"/>
      <c r="F114" s="179"/>
      <c r="G114" s="171"/>
      <c r="H114" s="171"/>
      <c r="I114" s="171"/>
      <c r="J114" s="175"/>
      <c r="K114" s="173"/>
      <c r="L114" s="176"/>
      <c r="M114" s="85" t="s">
        <v>491</v>
      </c>
      <c r="N114" s="88"/>
      <c r="O114" s="211"/>
      <c r="P114" s="211"/>
      <c r="Q114" s="211"/>
      <c r="R114" s="212"/>
      <c r="S114" s="268"/>
      <c r="T114" s="269" t="s">
        <v>527</v>
      </c>
      <c r="U114" s="270"/>
      <c r="V114" s="211"/>
      <c r="W114" s="211"/>
      <c r="X114" s="855"/>
      <c r="Y114" s="725"/>
    </row>
    <row r="115" spans="1:25" ht="11.25" customHeight="1">
      <c r="A115" s="233"/>
      <c r="B115" s="225"/>
      <c r="C115" s="225"/>
      <c r="D115" s="225"/>
      <c r="E115" s="171"/>
      <c r="F115" s="179"/>
      <c r="G115" s="171"/>
      <c r="H115" s="171"/>
      <c r="I115" s="171"/>
      <c r="J115" s="175"/>
      <c r="K115" s="173"/>
      <c r="L115" s="176"/>
      <c r="M115" s="85"/>
      <c r="N115" s="88"/>
      <c r="O115" s="211"/>
      <c r="P115" s="211"/>
      <c r="Q115" s="211"/>
      <c r="R115" s="212"/>
      <c r="S115" s="268"/>
      <c r="T115" s="269"/>
      <c r="U115" s="211"/>
      <c r="V115" s="211"/>
      <c r="W115" s="211"/>
      <c r="X115" s="855"/>
      <c r="Y115" s="725"/>
    </row>
    <row r="116" spans="1:25" ht="11.25" customHeight="1">
      <c r="A116" s="233"/>
      <c r="B116" s="225"/>
      <c r="C116" s="225"/>
      <c r="D116" s="225"/>
      <c r="E116" s="171"/>
      <c r="F116" s="179"/>
      <c r="G116" s="171"/>
      <c r="H116" s="171"/>
      <c r="I116" s="171"/>
      <c r="J116" s="175"/>
      <c r="K116" s="173"/>
      <c r="L116" s="176"/>
      <c r="M116" s="85"/>
      <c r="N116" s="88"/>
      <c r="O116" s="408"/>
      <c r="P116" s="408"/>
      <c r="Q116" s="408"/>
      <c r="R116" s="409" t="s">
        <v>125</v>
      </c>
      <c r="S116" s="315" t="s">
        <v>491</v>
      </c>
      <c r="T116" s="272" t="s">
        <v>528</v>
      </c>
      <c r="U116" s="410" t="s">
        <v>491</v>
      </c>
      <c r="V116" s="408"/>
      <c r="W116" s="408" t="s">
        <v>491</v>
      </c>
      <c r="X116" s="855"/>
      <c r="Y116" s="725"/>
    </row>
    <row r="117" spans="1:25" ht="11.25" customHeight="1">
      <c r="A117" s="233"/>
      <c r="B117" s="225"/>
      <c r="C117" s="225"/>
      <c r="D117" s="225"/>
      <c r="E117" s="171"/>
      <c r="F117" s="179"/>
      <c r="G117" s="171"/>
      <c r="H117" s="171"/>
      <c r="I117" s="171"/>
      <c r="J117" s="175"/>
      <c r="K117" s="173"/>
      <c r="L117" s="176"/>
      <c r="M117" s="85"/>
      <c r="N117" s="88"/>
      <c r="O117" s="211"/>
      <c r="P117" s="211"/>
      <c r="Q117" s="211"/>
      <c r="R117" s="212"/>
      <c r="S117" s="268"/>
      <c r="T117" s="269" t="s">
        <v>312</v>
      </c>
      <c r="U117" s="270"/>
      <c r="V117" s="211"/>
      <c r="W117" s="211"/>
      <c r="X117" s="855"/>
      <c r="Y117" s="725"/>
    </row>
    <row r="118" spans="1:25" ht="11.25" customHeight="1">
      <c r="A118" s="233"/>
      <c r="B118" s="225"/>
      <c r="C118" s="225"/>
      <c r="D118" s="225"/>
      <c r="E118" s="171"/>
      <c r="F118" s="179"/>
      <c r="G118" s="171"/>
      <c r="H118" s="171"/>
      <c r="I118" s="171"/>
      <c r="J118" s="175"/>
      <c r="K118" s="173"/>
      <c r="L118" s="176"/>
      <c r="M118" s="85"/>
      <c r="N118" s="88"/>
      <c r="O118" s="211"/>
      <c r="P118" s="211"/>
      <c r="Q118" s="211"/>
      <c r="R118" s="212"/>
      <c r="S118" s="268"/>
      <c r="T118" s="269"/>
      <c r="U118" s="211"/>
      <c r="V118" s="211"/>
      <c r="W118" s="211"/>
      <c r="X118" s="855"/>
      <c r="Y118" s="725"/>
    </row>
    <row r="119" spans="1:25" ht="11.25" customHeight="1">
      <c r="A119" s="233"/>
      <c r="B119" s="225"/>
      <c r="C119" s="225"/>
      <c r="D119" s="225"/>
      <c r="E119" s="174"/>
      <c r="F119" s="633" t="s">
        <v>529</v>
      </c>
      <c r="G119" s="450"/>
      <c r="H119" s="450"/>
      <c r="I119" s="450"/>
      <c r="J119" s="634"/>
      <c r="K119" s="635" t="s">
        <v>125</v>
      </c>
      <c r="L119" s="451" t="s">
        <v>530</v>
      </c>
      <c r="M119" s="105" t="s">
        <v>7</v>
      </c>
      <c r="N119" s="636"/>
      <c r="O119" s="447"/>
      <c r="P119" s="447" t="s">
        <v>483</v>
      </c>
      <c r="Q119" s="447" t="s">
        <v>483</v>
      </c>
      <c r="R119" s="452" t="s">
        <v>483</v>
      </c>
      <c r="S119" s="448" t="s">
        <v>125</v>
      </c>
      <c r="T119" s="844" t="s">
        <v>531</v>
      </c>
      <c r="U119" s="845"/>
      <c r="V119" s="845"/>
      <c r="W119" s="845"/>
      <c r="X119" s="696" t="s">
        <v>540</v>
      </c>
      <c r="Y119" s="728" t="s">
        <v>540</v>
      </c>
    </row>
    <row r="120" spans="1:25" ht="11.25" customHeight="1">
      <c r="A120" s="474"/>
      <c r="B120" s="6"/>
      <c r="C120" s="6"/>
      <c r="D120" s="6"/>
      <c r="E120" s="24"/>
      <c r="F120" s="441"/>
      <c r="G120" s="442"/>
      <c r="H120" s="442"/>
      <c r="I120" s="442"/>
      <c r="J120" s="462"/>
      <c r="K120" s="463"/>
      <c r="L120" s="435"/>
      <c r="M120" s="461"/>
      <c r="N120" s="436"/>
      <c r="O120" s="437"/>
      <c r="P120" s="437"/>
      <c r="Q120" s="437"/>
      <c r="R120" s="438"/>
      <c r="S120" s="449"/>
      <c r="T120" s="839" t="s">
        <v>534</v>
      </c>
      <c r="U120" s="840"/>
      <c r="V120" s="840"/>
      <c r="W120" s="840"/>
      <c r="X120" s="857"/>
      <c r="Y120" s="858"/>
    </row>
    <row r="121" spans="1:25" ht="11.25" customHeight="1">
      <c r="A121" s="474"/>
      <c r="B121" s="6"/>
      <c r="C121" s="6"/>
      <c r="D121" s="6"/>
      <c r="E121" s="24"/>
      <c r="F121" s="441"/>
      <c r="G121" s="442"/>
      <c r="H121" s="442"/>
      <c r="I121" s="442"/>
      <c r="J121" s="462"/>
      <c r="K121" s="463"/>
      <c r="L121" s="435"/>
      <c r="M121" s="461"/>
      <c r="N121" s="436"/>
      <c r="O121" s="437"/>
      <c r="P121" s="437"/>
      <c r="Q121" s="437"/>
      <c r="R121" s="438"/>
      <c r="S121" s="449"/>
      <c r="T121" s="839" t="s">
        <v>532</v>
      </c>
      <c r="U121" s="840"/>
      <c r="V121" s="840"/>
      <c r="W121" s="840"/>
      <c r="X121" s="857"/>
      <c r="Y121" s="858"/>
    </row>
    <row r="122" spans="1:25" ht="11.25" customHeight="1">
      <c r="A122" s="474"/>
      <c r="B122" s="6"/>
      <c r="C122" s="6"/>
      <c r="D122" s="6"/>
      <c r="E122" s="24"/>
      <c r="F122" s="439"/>
      <c r="G122" s="440"/>
      <c r="H122" s="440"/>
      <c r="I122" s="440"/>
      <c r="J122" s="433"/>
      <c r="K122" s="434"/>
      <c r="L122" s="435"/>
      <c r="M122" s="461"/>
      <c r="N122" s="436"/>
      <c r="O122" s="437"/>
      <c r="P122" s="437"/>
      <c r="Q122" s="437"/>
      <c r="R122" s="438"/>
      <c r="S122" s="449"/>
      <c r="T122" s="839"/>
      <c r="U122" s="840"/>
      <c r="V122" s="840"/>
      <c r="W122" s="840"/>
      <c r="X122" s="857"/>
      <c r="Y122" s="858"/>
    </row>
    <row r="123" spans="1:25" ht="11.25" customHeight="1">
      <c r="A123" s="474"/>
      <c r="B123" s="6"/>
      <c r="C123" s="6"/>
      <c r="D123" s="6"/>
      <c r="E123" s="24"/>
      <c r="F123" s="441"/>
      <c r="G123" s="442"/>
      <c r="H123" s="442"/>
      <c r="I123" s="442"/>
      <c r="J123" s="433"/>
      <c r="K123" s="434"/>
      <c r="L123" s="435"/>
      <c r="M123" s="461"/>
      <c r="N123" s="436"/>
      <c r="O123" s="437"/>
      <c r="P123" s="437"/>
      <c r="Q123" s="437"/>
      <c r="R123" s="438"/>
      <c r="S123" s="449"/>
      <c r="T123" s="839"/>
      <c r="U123" s="841"/>
      <c r="V123" s="841"/>
      <c r="W123" s="841"/>
      <c r="X123" s="857"/>
      <c r="Y123" s="858"/>
    </row>
    <row r="124" spans="1:25" ht="11.25" customHeight="1" thickBot="1">
      <c r="A124" s="521"/>
      <c r="B124" s="685"/>
      <c r="C124" s="685"/>
      <c r="D124" s="685"/>
      <c r="E124" s="686"/>
      <c r="F124" s="453"/>
      <c r="G124" s="454"/>
      <c r="H124" s="454"/>
      <c r="I124" s="454"/>
      <c r="J124" s="455"/>
      <c r="K124" s="456"/>
      <c r="L124" s="457"/>
      <c r="M124" s="515"/>
      <c r="N124" s="516"/>
      <c r="O124" s="458"/>
      <c r="P124" s="458"/>
      <c r="Q124" s="458"/>
      <c r="R124" s="459"/>
      <c r="S124" s="460"/>
      <c r="T124" s="842"/>
      <c r="U124" s="842"/>
      <c r="V124" s="842"/>
      <c r="W124" s="843"/>
      <c r="X124" s="859"/>
      <c r="Y124" s="860"/>
    </row>
    <row r="125" spans="1:25" ht="13.5" customHeight="1">
      <c r="A125" s="676" t="s">
        <v>408</v>
      </c>
      <c r="B125" s="229"/>
      <c r="C125" s="229"/>
      <c r="D125" s="229"/>
      <c r="E125" s="171"/>
      <c r="F125" s="171"/>
      <c r="G125" s="171"/>
      <c r="H125" s="171"/>
      <c r="I125" s="171"/>
      <c r="J125" s="175"/>
      <c r="K125" s="175"/>
      <c r="L125" s="175"/>
      <c r="M125" s="476"/>
      <c r="N125" s="477"/>
      <c r="O125" s="175"/>
      <c r="P125" s="175"/>
      <c r="Q125" s="175"/>
      <c r="R125" s="175"/>
      <c r="S125" s="175"/>
      <c r="T125" s="171"/>
      <c r="U125" s="175"/>
      <c r="V125" s="175"/>
      <c r="W125" s="175"/>
      <c r="X125" s="637"/>
      <c r="Y125" s="638"/>
    </row>
    <row r="126" spans="1:25" ht="13.5" customHeight="1">
      <c r="A126" s="676" t="s">
        <v>409</v>
      </c>
      <c r="B126" s="172"/>
      <c r="C126" s="229"/>
      <c r="D126" s="229"/>
      <c r="E126" s="171"/>
      <c r="F126" s="171"/>
      <c r="G126" s="172"/>
      <c r="H126" s="172"/>
      <c r="I126" s="172"/>
      <c r="J126" s="175"/>
      <c r="K126" s="175"/>
      <c r="L126" s="175"/>
      <c r="M126" s="476"/>
      <c r="N126" s="477"/>
      <c r="O126" s="175"/>
      <c r="P126" s="175"/>
      <c r="Q126" s="175"/>
      <c r="R126" s="175"/>
      <c r="S126" s="175"/>
      <c r="T126" s="171"/>
      <c r="U126" s="175"/>
      <c r="V126" s="175"/>
      <c r="W126" s="175"/>
      <c r="X126" s="638"/>
      <c r="Y126" s="638"/>
    </row>
  </sheetData>
  <sheetProtection/>
  <mergeCells count="35">
    <mergeCell ref="S86:T86"/>
    <mergeCell ref="U86:W86"/>
    <mergeCell ref="X86:Y86"/>
    <mergeCell ref="A88:Y88"/>
    <mergeCell ref="T83:Y83"/>
    <mergeCell ref="T84:W84"/>
    <mergeCell ref="X84:Y84"/>
    <mergeCell ref="A85:E87"/>
    <mergeCell ref="F85:J87"/>
    <mergeCell ref="K85:R85"/>
    <mergeCell ref="S85:Y85"/>
    <mergeCell ref="K86:L87"/>
    <mergeCell ref="M86:N87"/>
    <mergeCell ref="O86:R86"/>
    <mergeCell ref="T123:W123"/>
    <mergeCell ref="T124:W124"/>
    <mergeCell ref="T119:W119"/>
    <mergeCell ref="T120:W120"/>
    <mergeCell ref="T121:W121"/>
    <mergeCell ref="T122:W122"/>
    <mergeCell ref="B10:C10"/>
    <mergeCell ref="S4:T4"/>
    <mergeCell ref="U4:W4"/>
    <mergeCell ref="X4:Y4"/>
    <mergeCell ref="A6:Y6"/>
    <mergeCell ref="T1:Y1"/>
    <mergeCell ref="T2:W2"/>
    <mergeCell ref="X2:Y2"/>
    <mergeCell ref="A3:E5"/>
    <mergeCell ref="F3:J5"/>
    <mergeCell ref="K3:R3"/>
    <mergeCell ref="S3:Y3"/>
    <mergeCell ref="K4:L5"/>
    <mergeCell ref="M4:N5"/>
    <mergeCell ref="O4:R4"/>
  </mergeCells>
  <conditionalFormatting sqref="K7:N9 K50:W52 K41:S41 U41:W41">
    <cfRule type="expression" priority="31" dxfId="0" stopIfTrue="1">
      <formula>'5-2.温熱'!#REF!="【等級　１】"</formula>
    </cfRule>
  </conditionalFormatting>
  <conditionalFormatting sqref="K44:S44 U44:W44">
    <cfRule type="expression" priority="32" dxfId="0" stopIfTrue="1">
      <formula>'5-2.温熱'!#REF!="【等級　１】"</formula>
    </cfRule>
    <cfRule type="expression" priority="33" dxfId="0" stopIfTrue="1">
      <formula>'5-2.温熱'!#REF!="【等級　２】"</formula>
    </cfRule>
  </conditionalFormatting>
  <conditionalFormatting sqref="O7:W9">
    <cfRule type="expression" priority="28" dxfId="0" stopIfTrue="1">
      <formula>'5-2.温熱'!#REF!="【等級　１】"</formula>
    </cfRule>
  </conditionalFormatting>
  <conditionalFormatting sqref="K45:Y49">
    <cfRule type="expression" priority="29" dxfId="0" stopIfTrue="1">
      <formula>'5-2.温熱'!#REF!="【等級　１】"</formula>
    </cfRule>
    <cfRule type="expression" priority="30" dxfId="0" stopIfTrue="1">
      <formula>'5-2.温熱'!#REF!="【等級　２】"</formula>
    </cfRule>
  </conditionalFormatting>
  <conditionalFormatting sqref="K42:W43">
    <cfRule type="expression" priority="27" dxfId="0" stopIfTrue="1">
      <formula>'5-2.温熱'!#REF!="【等級　１】"</formula>
    </cfRule>
  </conditionalFormatting>
  <conditionalFormatting sqref="T41">
    <cfRule type="expression" priority="26" dxfId="0" stopIfTrue="1">
      <formula>'5-2.温熱'!#REF!="【等級　１】"</formula>
    </cfRule>
  </conditionalFormatting>
  <conditionalFormatting sqref="T44">
    <cfRule type="expression" priority="25" dxfId="0" stopIfTrue="1">
      <formula>'5-2.温熱'!#REF!="【等級　１】"</formula>
    </cfRule>
  </conditionalFormatting>
  <conditionalFormatting sqref="M53:M54">
    <cfRule type="expression" priority="24" dxfId="0" stopIfTrue="1">
      <formula>'5-2.温熱'!#REF!="【等級　１】"</formula>
    </cfRule>
  </conditionalFormatting>
  <conditionalFormatting sqref="M64:N64">
    <cfRule type="expression" priority="23" dxfId="0" stopIfTrue="1">
      <formula>'5-2.温熱'!#REF!="【等級　１】"</formula>
    </cfRule>
  </conditionalFormatting>
  <conditionalFormatting sqref="M65:M66">
    <cfRule type="expression" priority="22" dxfId="0" stopIfTrue="1">
      <formula>'5-2.温熱'!#REF!="【等級　１】"</formula>
    </cfRule>
  </conditionalFormatting>
  <conditionalFormatting sqref="M70:N70">
    <cfRule type="expression" priority="21" dxfId="0" stopIfTrue="1">
      <formula>'5-2.温熱'!#REF!="【等級　１】"</formula>
    </cfRule>
  </conditionalFormatting>
  <conditionalFormatting sqref="M71:M72">
    <cfRule type="expression" priority="20" dxfId="0" stopIfTrue="1">
      <formula>'5-2.温熱'!#REF!="【等級　１】"</formula>
    </cfRule>
  </conditionalFormatting>
  <conditionalFormatting sqref="M91:N91">
    <cfRule type="expression" priority="19" dxfId="0" stopIfTrue="1">
      <formula>'5-2.温熱'!#REF!="【等級　１】"</formula>
    </cfRule>
  </conditionalFormatting>
  <conditionalFormatting sqref="M77:M78">
    <cfRule type="expression" priority="16" dxfId="0" stopIfTrue="1">
      <formula>'5-2.温熱'!#REF!="【等級　１】"</formula>
    </cfRule>
  </conditionalFormatting>
  <conditionalFormatting sqref="M76:N76">
    <cfRule type="expression" priority="17" dxfId="0" stopIfTrue="1">
      <formula>'5-2.温熱'!#REF!="【等級　１】"</formula>
    </cfRule>
  </conditionalFormatting>
  <conditionalFormatting sqref="X11:Y21 K16:R21 K10:L15 K22:L27 O22:R27 U16:W27 O10:W12">
    <cfRule type="expression" priority="13" dxfId="0" stopIfTrue="1">
      <formula>'5-2.温熱'!#REF!="【等級　１】"</formula>
    </cfRule>
  </conditionalFormatting>
  <conditionalFormatting sqref="O13:R15 U13:W15 K30:L38 X31:Y38">
    <cfRule type="expression" priority="14" dxfId="0" stopIfTrue="1">
      <formula>'5-2.温熱'!#REF!="【等級　１】"</formula>
    </cfRule>
    <cfRule type="expression" priority="15" dxfId="0" stopIfTrue="1">
      <formula>'5-2.温熱'!#REF!="【等級　２】"</formula>
    </cfRule>
  </conditionalFormatting>
  <conditionalFormatting sqref="M10:N15">
    <cfRule type="expression" priority="12" dxfId="0" stopIfTrue="1">
      <formula>'5-2.温熱'!#REF!="【等級　１】"</formula>
    </cfRule>
  </conditionalFormatting>
  <conditionalFormatting sqref="M22:N27">
    <cfRule type="expression" priority="11" dxfId="0" stopIfTrue="1">
      <formula>'5-2.温熱'!#REF!="【等級　１】"</formula>
    </cfRule>
  </conditionalFormatting>
  <conditionalFormatting sqref="S16:T27">
    <cfRule type="expression" priority="8" dxfId="0" stopIfTrue="1">
      <formula>'5-2.温熱'!#REF!="【等級　１】"</formula>
    </cfRule>
  </conditionalFormatting>
  <conditionalFormatting sqref="S13:T15">
    <cfRule type="expression" priority="9" dxfId="0" stopIfTrue="1">
      <formula>'5-2.温熱'!#REF!="【等級　１】"</formula>
    </cfRule>
    <cfRule type="expression" priority="10" dxfId="0" stopIfTrue="1">
      <formula>'5-2.温熱'!#REF!="【等級　２】"</formula>
    </cfRule>
  </conditionalFormatting>
  <conditionalFormatting sqref="M30:W38">
    <cfRule type="expression" priority="6" dxfId="0" stopIfTrue="1">
      <formula>'5-2.温熱'!#REF!="【等級　１】"</formula>
    </cfRule>
    <cfRule type="expression" priority="7" dxfId="0" stopIfTrue="1">
      <formula>'5-2.温熱'!#REF!="【等級　２】"</formula>
    </cfRule>
  </conditionalFormatting>
  <conditionalFormatting sqref="M112:N112">
    <cfRule type="expression" priority="5" dxfId="0" stopIfTrue="1">
      <formula>'5-2.温熱'!#REF!="【等級　１】"</formula>
    </cfRule>
  </conditionalFormatting>
  <conditionalFormatting sqref="M113:M114">
    <cfRule type="expression" priority="4" dxfId="0" stopIfTrue="1">
      <formula>'5-2.温熱'!#REF!="【等級　１】"</formula>
    </cfRule>
  </conditionalFormatting>
  <conditionalFormatting sqref="K28:W29 X29:Y29">
    <cfRule type="expression" priority="3" dxfId="0" stopIfTrue="1">
      <formula>$E$13="【等級　１】"</formula>
    </cfRule>
  </conditionalFormatting>
  <conditionalFormatting sqref="K39:W40 X40:Y40">
    <cfRule type="expression" priority="2" dxfId="0" stopIfTrue="1">
      <formula>$E$13="【等級　１】"</formula>
    </cfRule>
  </conditionalFormatting>
  <conditionalFormatting sqref="M92">
    <cfRule type="expression" priority="1" dxfId="0" stopIfTrue="1">
      <formula>'5-2.温熱'!#REF!="【等級　１】"</formula>
    </cfRule>
  </conditionalFormatting>
  <printOptions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86" r:id="rId1"/>
  <headerFooter alignWithMargins="0">
    <oddHeader>&amp;C&amp;"ＭＳ Ｐゴシック,太字"&amp;14施 工 状 況 報 告 書　【一戸建ての住宅（木造軸組用）】</oddHeader>
  </headerFooter>
  <rowBreaks count="1" manualBreakCount="1">
    <brk id="82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Z80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125" style="8" customWidth="1"/>
    <col min="3" max="3" width="3.625" style="8" customWidth="1"/>
    <col min="4" max="4" width="2.125" style="8" customWidth="1"/>
    <col min="5" max="5" width="2.625" style="51" customWidth="1"/>
    <col min="6" max="7" width="2.125" style="52" customWidth="1"/>
    <col min="8" max="8" width="5.625" style="52" customWidth="1"/>
    <col min="9" max="9" width="2.125" style="52" customWidth="1"/>
    <col min="10" max="10" width="2.625" style="52" customWidth="1"/>
    <col min="11" max="11" width="2.125" style="52" customWidth="1"/>
    <col min="12" max="12" width="4.125" style="51" customWidth="1"/>
    <col min="13" max="13" width="2.125" style="52" customWidth="1"/>
    <col min="14" max="14" width="12.125" style="51" customWidth="1"/>
    <col min="15" max="18" width="2.625" style="52" customWidth="1"/>
    <col min="19" max="19" width="2.125" style="52" customWidth="1"/>
    <col min="20" max="20" width="16.125" style="51" customWidth="1"/>
    <col min="21" max="23" width="2.625" style="52" customWidth="1"/>
    <col min="24" max="24" width="12.625" style="51" customWidth="1"/>
    <col min="25" max="25" width="12.625" style="7" customWidth="1"/>
    <col min="26" max="16384" width="9.00390625" style="7" customWidth="1"/>
  </cols>
  <sheetData>
    <row r="1" spans="14:25" ht="13.5" customHeight="1">
      <c r="N1" s="53"/>
      <c r="T1" s="809" t="s">
        <v>97</v>
      </c>
      <c r="U1" s="810"/>
      <c r="V1" s="810"/>
      <c r="W1" s="810"/>
      <c r="X1" s="809"/>
      <c r="Y1" s="809"/>
    </row>
    <row r="2" spans="20:25" ht="13.5" customHeight="1" thickBot="1">
      <c r="T2" s="811"/>
      <c r="U2" s="812"/>
      <c r="V2" s="812"/>
      <c r="W2" s="812"/>
      <c r="X2" s="813" t="s">
        <v>98</v>
      </c>
      <c r="Y2" s="813"/>
    </row>
    <row r="3" spans="1:25" ht="13.5" customHeight="1">
      <c r="A3" s="814" t="s">
        <v>346</v>
      </c>
      <c r="B3" s="815"/>
      <c r="C3" s="815"/>
      <c r="D3" s="815"/>
      <c r="E3" s="816"/>
      <c r="F3" s="823" t="s">
        <v>99</v>
      </c>
      <c r="G3" s="824"/>
      <c r="H3" s="824"/>
      <c r="I3" s="824"/>
      <c r="J3" s="824"/>
      <c r="K3" s="828" t="s">
        <v>100</v>
      </c>
      <c r="L3" s="829"/>
      <c r="M3" s="829"/>
      <c r="N3" s="829"/>
      <c r="O3" s="829"/>
      <c r="P3" s="829"/>
      <c r="Q3" s="829"/>
      <c r="R3" s="829"/>
      <c r="S3" s="828" t="s">
        <v>101</v>
      </c>
      <c r="T3" s="829"/>
      <c r="U3" s="829"/>
      <c r="V3" s="829"/>
      <c r="W3" s="829"/>
      <c r="X3" s="829"/>
      <c r="Y3" s="830"/>
    </row>
    <row r="4" spans="1:25" ht="13.5" customHeight="1">
      <c r="A4" s="817"/>
      <c r="B4" s="818"/>
      <c r="C4" s="818"/>
      <c r="D4" s="818"/>
      <c r="E4" s="819"/>
      <c r="F4" s="825"/>
      <c r="G4" s="826"/>
      <c r="H4" s="826"/>
      <c r="I4" s="826"/>
      <c r="J4" s="826"/>
      <c r="K4" s="831" t="s">
        <v>102</v>
      </c>
      <c r="L4" s="832"/>
      <c r="M4" s="796" t="s">
        <v>103</v>
      </c>
      <c r="N4" s="797"/>
      <c r="O4" s="800" t="s">
        <v>104</v>
      </c>
      <c r="P4" s="801"/>
      <c r="Q4" s="801"/>
      <c r="R4" s="801"/>
      <c r="S4" s="802" t="s">
        <v>105</v>
      </c>
      <c r="T4" s="797"/>
      <c r="U4" s="803" t="s">
        <v>106</v>
      </c>
      <c r="V4" s="804"/>
      <c r="W4" s="804"/>
      <c r="X4" s="800" t="s">
        <v>107</v>
      </c>
      <c r="Y4" s="805"/>
    </row>
    <row r="5" spans="1:25" ht="13.5" customHeight="1" thickBot="1">
      <c r="A5" s="820"/>
      <c r="B5" s="821"/>
      <c r="C5" s="821"/>
      <c r="D5" s="821"/>
      <c r="E5" s="822"/>
      <c r="F5" s="798"/>
      <c r="G5" s="827"/>
      <c r="H5" s="827"/>
      <c r="I5" s="827"/>
      <c r="J5" s="827"/>
      <c r="K5" s="820"/>
      <c r="L5" s="822"/>
      <c r="M5" s="798"/>
      <c r="N5" s="799"/>
      <c r="O5" s="72">
        <v>1</v>
      </c>
      <c r="P5" s="72">
        <v>2</v>
      </c>
      <c r="Q5" s="72">
        <v>3</v>
      </c>
      <c r="R5" s="73">
        <v>4</v>
      </c>
      <c r="S5" s="74"/>
      <c r="T5" s="75"/>
      <c r="U5" s="72" t="s">
        <v>108</v>
      </c>
      <c r="V5" s="76" t="s">
        <v>109</v>
      </c>
      <c r="W5" s="72" t="s">
        <v>110</v>
      </c>
      <c r="X5" s="73" t="s">
        <v>111</v>
      </c>
      <c r="Y5" s="77" t="s">
        <v>112</v>
      </c>
    </row>
    <row r="6" spans="1:25" ht="15" customHeight="1" thickBot="1">
      <c r="A6" s="806" t="s">
        <v>454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8"/>
    </row>
    <row r="7" spans="1:25" ht="11.25" customHeight="1">
      <c r="A7" s="512" t="s">
        <v>360</v>
      </c>
      <c r="B7" s="509"/>
      <c r="C7" s="509"/>
      <c r="D7" s="509"/>
      <c r="E7" s="510"/>
      <c r="F7" s="314" t="s">
        <v>260</v>
      </c>
      <c r="G7" s="224"/>
      <c r="H7" s="224"/>
      <c r="I7" s="224"/>
      <c r="J7" s="299"/>
      <c r="K7" s="300" t="s">
        <v>7</v>
      </c>
      <c r="L7" s="298" t="s">
        <v>172</v>
      </c>
      <c r="M7" s="99" t="s">
        <v>7</v>
      </c>
      <c r="N7" s="125" t="s">
        <v>261</v>
      </c>
      <c r="O7" s="326"/>
      <c r="P7" s="422"/>
      <c r="Q7" s="326" t="s">
        <v>7</v>
      </c>
      <c r="R7" s="398" t="s">
        <v>7</v>
      </c>
      <c r="S7" s="406" t="s">
        <v>7</v>
      </c>
      <c r="T7" s="407" t="s">
        <v>262</v>
      </c>
      <c r="U7" s="325" t="s">
        <v>7</v>
      </c>
      <c r="V7" s="325"/>
      <c r="W7" s="325" t="s">
        <v>7</v>
      </c>
      <c r="X7" s="696" t="s">
        <v>540</v>
      </c>
      <c r="Y7" s="728" t="s">
        <v>540</v>
      </c>
    </row>
    <row r="8" spans="1:25" ht="11.25" customHeight="1">
      <c r="A8" s="347" t="s">
        <v>96</v>
      </c>
      <c r="B8" s="229"/>
      <c r="C8" s="229"/>
      <c r="D8" s="229"/>
      <c r="E8" s="174"/>
      <c r="F8" s="179" t="s">
        <v>263</v>
      </c>
      <c r="G8" s="171"/>
      <c r="H8" s="171"/>
      <c r="I8" s="171"/>
      <c r="J8" s="175"/>
      <c r="K8" s="173"/>
      <c r="L8" s="176"/>
      <c r="M8" s="85" t="s">
        <v>7</v>
      </c>
      <c r="N8" s="88" t="s">
        <v>411</v>
      </c>
      <c r="O8" s="211"/>
      <c r="P8" s="213"/>
      <c r="Q8" s="211"/>
      <c r="R8" s="401"/>
      <c r="S8" s="268"/>
      <c r="T8" s="269"/>
      <c r="U8" s="211"/>
      <c r="V8" s="211"/>
      <c r="W8" s="211"/>
      <c r="X8" s="718"/>
      <c r="Y8" s="719"/>
    </row>
    <row r="9" spans="1:25" ht="11.25" customHeight="1">
      <c r="A9" s="347" t="s">
        <v>468</v>
      </c>
      <c r="B9" s="229"/>
      <c r="C9" s="229"/>
      <c r="D9" s="229"/>
      <c r="E9" s="174"/>
      <c r="F9" s="179" t="s">
        <v>264</v>
      </c>
      <c r="G9" s="171"/>
      <c r="H9" s="171"/>
      <c r="I9" s="172"/>
      <c r="J9" s="175"/>
      <c r="K9" s="173"/>
      <c r="L9" s="176"/>
      <c r="M9" s="85" t="s">
        <v>7</v>
      </c>
      <c r="N9" s="88" t="s">
        <v>250</v>
      </c>
      <c r="O9" s="207"/>
      <c r="P9" s="330"/>
      <c r="Q9" s="207" t="s">
        <v>7</v>
      </c>
      <c r="R9" s="403" t="s">
        <v>7</v>
      </c>
      <c r="S9" s="271" t="s">
        <v>7</v>
      </c>
      <c r="T9" s="272" t="s">
        <v>267</v>
      </c>
      <c r="U9" s="207" t="s">
        <v>7</v>
      </c>
      <c r="V9" s="273"/>
      <c r="W9" s="207" t="s">
        <v>7</v>
      </c>
      <c r="X9" s="739"/>
      <c r="Y9" s="719"/>
    </row>
    <row r="10" spans="1:25" ht="11.25" customHeight="1">
      <c r="A10" s="347" t="s">
        <v>265</v>
      </c>
      <c r="B10" s="172"/>
      <c r="C10" s="229"/>
      <c r="D10" s="229"/>
      <c r="E10" s="171"/>
      <c r="F10" s="179" t="s">
        <v>266</v>
      </c>
      <c r="G10" s="172"/>
      <c r="H10" s="172"/>
      <c r="I10" s="178"/>
      <c r="J10" s="175"/>
      <c r="K10" s="173"/>
      <c r="L10" s="176"/>
      <c r="M10" s="85" t="s">
        <v>7</v>
      </c>
      <c r="N10" s="88" t="s">
        <v>413</v>
      </c>
      <c r="O10" s="330"/>
      <c r="P10" s="211"/>
      <c r="Q10" s="330"/>
      <c r="R10" s="423"/>
      <c r="S10" s="173"/>
      <c r="T10" s="174"/>
      <c r="U10" s="330"/>
      <c r="V10" s="267"/>
      <c r="W10" s="215"/>
      <c r="X10" s="739"/>
      <c r="Y10" s="719"/>
    </row>
    <row r="11" spans="1:25" ht="11.25" customHeight="1">
      <c r="A11" s="233"/>
      <c r="B11" s="225"/>
      <c r="C11" s="225"/>
      <c r="D11" s="225"/>
      <c r="E11" s="234"/>
      <c r="F11" s="240"/>
      <c r="G11" s="411"/>
      <c r="H11" s="411"/>
      <c r="I11" s="411"/>
      <c r="J11" s="412"/>
      <c r="K11" s="413"/>
      <c r="L11" s="176"/>
      <c r="M11" s="85" t="s">
        <v>7</v>
      </c>
      <c r="N11" s="88"/>
      <c r="O11" s="207"/>
      <c r="P11" s="207"/>
      <c r="Q11" s="207" t="s">
        <v>7</v>
      </c>
      <c r="R11" s="403" t="s">
        <v>7</v>
      </c>
      <c r="S11" s="271" t="s">
        <v>7</v>
      </c>
      <c r="T11" s="272" t="s">
        <v>268</v>
      </c>
      <c r="U11" s="207" t="s">
        <v>7</v>
      </c>
      <c r="V11" s="273"/>
      <c r="W11" s="207" t="s">
        <v>7</v>
      </c>
      <c r="X11" s="739"/>
      <c r="Y11" s="719"/>
    </row>
    <row r="12" spans="1:25" ht="11.25" customHeight="1">
      <c r="A12" s="233"/>
      <c r="B12" s="225"/>
      <c r="C12" s="225"/>
      <c r="D12" s="225"/>
      <c r="E12" s="174"/>
      <c r="F12" s="396"/>
      <c r="G12" s="397"/>
      <c r="H12" s="397"/>
      <c r="I12" s="397"/>
      <c r="J12" s="175"/>
      <c r="K12" s="173"/>
      <c r="L12" s="176"/>
      <c r="M12" s="89"/>
      <c r="N12" s="90"/>
      <c r="O12" s="213"/>
      <c r="P12" s="213"/>
      <c r="Q12" s="213"/>
      <c r="R12" s="424"/>
      <c r="S12" s="277"/>
      <c r="T12" s="278"/>
      <c r="U12" s="213"/>
      <c r="V12" s="213"/>
      <c r="W12" s="213"/>
      <c r="X12" s="740"/>
      <c r="Y12" s="723"/>
    </row>
    <row r="13" spans="1:25" ht="11.25" customHeight="1">
      <c r="A13" s="233"/>
      <c r="B13" s="225"/>
      <c r="C13" s="225"/>
      <c r="D13" s="225"/>
      <c r="E13" s="174"/>
      <c r="F13" s="179" t="s">
        <v>96</v>
      </c>
      <c r="G13" s="175"/>
      <c r="H13" s="175"/>
      <c r="I13" s="175"/>
      <c r="J13" s="306"/>
      <c r="K13" s="315" t="s">
        <v>7</v>
      </c>
      <c r="L13" s="304" t="s">
        <v>172</v>
      </c>
      <c r="M13" s="85" t="s">
        <v>7</v>
      </c>
      <c r="N13" s="126" t="s">
        <v>261</v>
      </c>
      <c r="O13" s="207"/>
      <c r="P13" s="207" t="s">
        <v>7</v>
      </c>
      <c r="Q13" s="207" t="s">
        <v>7</v>
      </c>
      <c r="R13" s="403" t="s">
        <v>7</v>
      </c>
      <c r="S13" s="271" t="s">
        <v>7</v>
      </c>
      <c r="T13" s="272" t="s">
        <v>269</v>
      </c>
      <c r="U13" s="207" t="s">
        <v>7</v>
      </c>
      <c r="V13" s="273"/>
      <c r="W13" s="207" t="s">
        <v>7</v>
      </c>
      <c r="X13" s="696" t="s">
        <v>540</v>
      </c>
      <c r="Y13" s="728" t="s">
        <v>540</v>
      </c>
    </row>
    <row r="14" spans="1:25" ht="11.25" customHeight="1">
      <c r="A14" s="233"/>
      <c r="B14" s="225"/>
      <c r="C14" s="225"/>
      <c r="D14" s="225"/>
      <c r="E14" s="174"/>
      <c r="F14" s="179" t="s">
        <v>562</v>
      </c>
      <c r="G14" s="175"/>
      <c r="H14" s="175"/>
      <c r="I14" s="175"/>
      <c r="J14" s="175"/>
      <c r="K14" s="173"/>
      <c r="L14" s="176"/>
      <c r="M14" s="85" t="s">
        <v>7</v>
      </c>
      <c r="N14" s="88" t="s">
        <v>411</v>
      </c>
      <c r="O14" s="211"/>
      <c r="P14" s="211"/>
      <c r="Q14" s="211"/>
      <c r="R14" s="401"/>
      <c r="S14" s="268"/>
      <c r="T14" s="269"/>
      <c r="U14" s="330"/>
      <c r="V14" s="176"/>
      <c r="W14" s="330"/>
      <c r="X14" s="718"/>
      <c r="Y14" s="719"/>
    </row>
    <row r="15" spans="1:25" ht="11.25" customHeight="1">
      <c r="A15" s="233"/>
      <c r="B15" s="225"/>
      <c r="C15" s="225"/>
      <c r="D15" s="225"/>
      <c r="E15" s="174"/>
      <c r="F15" s="179" t="s">
        <v>270</v>
      </c>
      <c r="G15" s="175"/>
      <c r="H15" s="175"/>
      <c r="I15" s="175"/>
      <c r="J15" s="175"/>
      <c r="K15" s="173"/>
      <c r="L15" s="176"/>
      <c r="M15" s="85" t="s">
        <v>7</v>
      </c>
      <c r="N15" s="88" t="s">
        <v>250</v>
      </c>
      <c r="O15" s="212"/>
      <c r="P15" s="211"/>
      <c r="Q15" s="211"/>
      <c r="R15" s="424"/>
      <c r="S15" s="425"/>
      <c r="T15" s="278"/>
      <c r="U15" s="279"/>
      <c r="V15" s="213"/>
      <c r="W15" s="213"/>
      <c r="X15" s="718"/>
      <c r="Y15" s="719"/>
    </row>
    <row r="16" spans="1:25" ht="11.25" customHeight="1">
      <c r="A16" s="233"/>
      <c r="B16" s="225"/>
      <c r="C16" s="225"/>
      <c r="D16" s="225"/>
      <c r="E16" s="171"/>
      <c r="F16" s="179"/>
      <c r="G16" s="833"/>
      <c r="H16" s="833"/>
      <c r="I16" s="6"/>
      <c r="J16" s="32"/>
      <c r="K16" s="173"/>
      <c r="L16" s="176"/>
      <c r="M16" s="85" t="s">
        <v>7</v>
      </c>
      <c r="N16" s="88" t="s">
        <v>417</v>
      </c>
      <c r="O16" s="408"/>
      <c r="P16" s="408" t="s">
        <v>7</v>
      </c>
      <c r="Q16" s="408" t="s">
        <v>7</v>
      </c>
      <c r="R16" s="426" t="s">
        <v>7</v>
      </c>
      <c r="S16" s="315" t="s">
        <v>7</v>
      </c>
      <c r="T16" s="304" t="s">
        <v>271</v>
      </c>
      <c r="U16" s="408" t="s">
        <v>7</v>
      </c>
      <c r="V16" s="410"/>
      <c r="W16" s="408" t="s">
        <v>7</v>
      </c>
      <c r="X16" s="739"/>
      <c r="Y16" s="719"/>
    </row>
    <row r="17" spans="1:25" ht="11.25" customHeight="1">
      <c r="A17" s="233"/>
      <c r="B17" s="225"/>
      <c r="C17" s="225"/>
      <c r="D17" s="225"/>
      <c r="E17" s="171"/>
      <c r="F17" s="240"/>
      <c r="G17" s="171" t="s">
        <v>535</v>
      </c>
      <c r="H17" s="171" t="s">
        <v>425</v>
      </c>
      <c r="I17" s="171"/>
      <c r="J17" s="171"/>
      <c r="K17" s="173"/>
      <c r="L17" s="176"/>
      <c r="M17" s="85" t="s">
        <v>7</v>
      </c>
      <c r="N17" s="88"/>
      <c r="O17" s="209"/>
      <c r="P17" s="209"/>
      <c r="Q17" s="209"/>
      <c r="R17" s="399"/>
      <c r="S17" s="274"/>
      <c r="T17" s="275"/>
      <c r="U17" s="209"/>
      <c r="V17" s="276"/>
      <c r="W17" s="209"/>
      <c r="X17" s="739"/>
      <c r="Y17" s="719"/>
    </row>
    <row r="18" spans="1:25" ht="11.25" customHeight="1">
      <c r="A18" s="233"/>
      <c r="B18" s="225"/>
      <c r="C18" s="225"/>
      <c r="D18" s="225"/>
      <c r="E18" s="171"/>
      <c r="F18" s="179"/>
      <c r="G18" s="171"/>
      <c r="H18" s="171"/>
      <c r="I18" s="171"/>
      <c r="J18" s="175"/>
      <c r="K18" s="173"/>
      <c r="L18" s="176"/>
      <c r="M18" s="85"/>
      <c r="N18" s="88"/>
      <c r="O18" s="211"/>
      <c r="P18" s="211"/>
      <c r="Q18" s="211"/>
      <c r="R18" s="401"/>
      <c r="S18" s="268"/>
      <c r="T18" s="269"/>
      <c r="U18" s="211"/>
      <c r="V18" s="211"/>
      <c r="W18" s="211"/>
      <c r="X18" s="739"/>
      <c r="Y18" s="719"/>
    </row>
    <row r="19" spans="1:25" ht="11.25" customHeight="1">
      <c r="A19" s="233"/>
      <c r="B19" s="225"/>
      <c r="C19" s="225"/>
      <c r="D19" s="225"/>
      <c r="E19" s="171"/>
      <c r="F19" s="305" t="s">
        <v>272</v>
      </c>
      <c r="G19" s="306"/>
      <c r="H19" s="306"/>
      <c r="I19" s="306"/>
      <c r="J19" s="346"/>
      <c r="K19" s="315" t="s">
        <v>7</v>
      </c>
      <c r="L19" s="304" t="s">
        <v>172</v>
      </c>
      <c r="M19" s="105" t="s">
        <v>7</v>
      </c>
      <c r="N19" s="107" t="s">
        <v>261</v>
      </c>
      <c r="O19" s="207"/>
      <c r="P19" s="408"/>
      <c r="Q19" s="207" t="s">
        <v>7</v>
      </c>
      <c r="R19" s="403" t="s">
        <v>7</v>
      </c>
      <c r="S19" s="271" t="s">
        <v>7</v>
      </c>
      <c r="T19" s="272" t="s">
        <v>262</v>
      </c>
      <c r="U19" s="273" t="s">
        <v>7</v>
      </c>
      <c r="V19" s="273"/>
      <c r="W19" s="273" t="s">
        <v>7</v>
      </c>
      <c r="X19" s="696" t="s">
        <v>540</v>
      </c>
      <c r="Y19" s="728" t="s">
        <v>540</v>
      </c>
    </row>
    <row r="20" spans="1:25" ht="11.25" customHeight="1">
      <c r="A20" s="233"/>
      <c r="B20" s="225"/>
      <c r="C20" s="225"/>
      <c r="D20" s="225"/>
      <c r="E20" s="171"/>
      <c r="F20" s="179" t="s">
        <v>469</v>
      </c>
      <c r="G20" s="175"/>
      <c r="H20" s="175"/>
      <c r="I20" s="175"/>
      <c r="J20" s="236"/>
      <c r="K20" s="173"/>
      <c r="L20" s="176"/>
      <c r="M20" s="85" t="s">
        <v>7</v>
      </c>
      <c r="N20" s="88" t="s">
        <v>411</v>
      </c>
      <c r="O20" s="211"/>
      <c r="P20" s="213"/>
      <c r="Q20" s="211"/>
      <c r="R20" s="401"/>
      <c r="S20" s="268"/>
      <c r="T20" s="269"/>
      <c r="U20" s="211"/>
      <c r="V20" s="211"/>
      <c r="W20" s="211"/>
      <c r="X20" s="718"/>
      <c r="Y20" s="719"/>
    </row>
    <row r="21" spans="1:25" ht="11.25" customHeight="1">
      <c r="A21" s="233"/>
      <c r="B21" s="225"/>
      <c r="C21" s="225"/>
      <c r="D21" s="225"/>
      <c r="E21" s="171"/>
      <c r="F21" s="179"/>
      <c r="G21" s="175"/>
      <c r="H21" s="175"/>
      <c r="I21" s="175"/>
      <c r="J21" s="236"/>
      <c r="K21" s="173"/>
      <c r="L21" s="176"/>
      <c r="M21" s="85" t="s">
        <v>7</v>
      </c>
      <c r="N21" s="88" t="s">
        <v>250</v>
      </c>
      <c r="O21" s="207"/>
      <c r="P21" s="330"/>
      <c r="Q21" s="207" t="s">
        <v>7</v>
      </c>
      <c r="R21" s="403" t="s">
        <v>7</v>
      </c>
      <c r="S21" s="271" t="s">
        <v>7</v>
      </c>
      <c r="T21" s="272" t="s">
        <v>267</v>
      </c>
      <c r="U21" s="207" t="s">
        <v>7</v>
      </c>
      <c r="V21" s="273"/>
      <c r="W21" s="207" t="s">
        <v>7</v>
      </c>
      <c r="X21" s="739"/>
      <c r="Y21" s="719"/>
    </row>
    <row r="22" spans="1:25" ht="11.25" customHeight="1">
      <c r="A22" s="233"/>
      <c r="B22" s="225"/>
      <c r="C22" s="225"/>
      <c r="D22" s="225"/>
      <c r="E22" s="171"/>
      <c r="F22" s="179"/>
      <c r="G22" s="6"/>
      <c r="H22" s="6"/>
      <c r="I22" s="6"/>
      <c r="J22" s="32"/>
      <c r="K22" s="173"/>
      <c r="L22" s="176"/>
      <c r="M22" s="85" t="s">
        <v>7</v>
      </c>
      <c r="N22" s="88" t="s">
        <v>417</v>
      </c>
      <c r="O22" s="330"/>
      <c r="P22" s="211"/>
      <c r="Q22" s="330"/>
      <c r="R22" s="423"/>
      <c r="S22" s="173"/>
      <c r="T22" s="174"/>
      <c r="U22" s="330"/>
      <c r="V22" s="267"/>
      <c r="W22" s="215"/>
      <c r="X22" s="739"/>
      <c r="Y22" s="719"/>
    </row>
    <row r="23" spans="1:25" ht="11.25" customHeight="1">
      <c r="A23" s="233"/>
      <c r="B23" s="225"/>
      <c r="C23" s="225"/>
      <c r="D23" s="225"/>
      <c r="E23" s="171"/>
      <c r="F23" s="240"/>
      <c r="G23" s="171"/>
      <c r="H23" s="171"/>
      <c r="I23" s="171"/>
      <c r="J23" s="171"/>
      <c r="K23" s="173"/>
      <c r="L23" s="176"/>
      <c r="M23" s="85" t="s">
        <v>7</v>
      </c>
      <c r="N23" s="88"/>
      <c r="O23" s="207"/>
      <c r="P23" s="207"/>
      <c r="Q23" s="207" t="s">
        <v>7</v>
      </c>
      <c r="R23" s="403" t="s">
        <v>7</v>
      </c>
      <c r="S23" s="271" t="s">
        <v>7</v>
      </c>
      <c r="T23" s="272" t="s">
        <v>268</v>
      </c>
      <c r="U23" s="207" t="s">
        <v>7</v>
      </c>
      <c r="V23" s="273"/>
      <c r="W23" s="207" t="s">
        <v>7</v>
      </c>
      <c r="X23" s="739"/>
      <c r="Y23" s="719"/>
    </row>
    <row r="24" spans="1:25" ht="11.25" customHeight="1">
      <c r="A24" s="233"/>
      <c r="B24" s="225"/>
      <c r="C24" s="225"/>
      <c r="D24" s="225"/>
      <c r="E24" s="171"/>
      <c r="F24" s="179"/>
      <c r="G24" s="171"/>
      <c r="H24" s="171"/>
      <c r="I24" s="171"/>
      <c r="J24" s="175"/>
      <c r="K24" s="173"/>
      <c r="L24" s="176"/>
      <c r="M24" s="85"/>
      <c r="N24" s="88"/>
      <c r="O24" s="213"/>
      <c r="P24" s="213"/>
      <c r="Q24" s="213"/>
      <c r="R24" s="424"/>
      <c r="S24" s="277"/>
      <c r="T24" s="278"/>
      <c r="U24" s="213"/>
      <c r="V24" s="213"/>
      <c r="W24" s="213"/>
      <c r="X24" s="740"/>
      <c r="Y24" s="723"/>
    </row>
    <row r="25" spans="1:25" ht="11.25" customHeight="1">
      <c r="A25" s="233"/>
      <c r="B25" s="225"/>
      <c r="C25" s="225"/>
      <c r="D25" s="225"/>
      <c r="E25" s="171"/>
      <c r="F25" s="179"/>
      <c r="G25" s="171"/>
      <c r="H25" s="171"/>
      <c r="I25" s="171"/>
      <c r="J25" s="175"/>
      <c r="K25" s="173"/>
      <c r="L25" s="176"/>
      <c r="M25" s="85"/>
      <c r="N25" s="88"/>
      <c r="O25" s="207"/>
      <c r="P25" s="207" t="s">
        <v>7</v>
      </c>
      <c r="Q25" s="207" t="s">
        <v>7</v>
      </c>
      <c r="R25" s="208" t="s">
        <v>7</v>
      </c>
      <c r="S25" s="271" t="s">
        <v>7</v>
      </c>
      <c r="T25" s="272" t="s">
        <v>273</v>
      </c>
      <c r="U25" s="273" t="s">
        <v>7</v>
      </c>
      <c r="V25" s="273"/>
      <c r="W25" s="207" t="s">
        <v>125</v>
      </c>
      <c r="X25" s="696" t="s">
        <v>540</v>
      </c>
      <c r="Y25" s="728" t="s">
        <v>540</v>
      </c>
    </row>
    <row r="26" spans="1:25" ht="11.25" customHeight="1">
      <c r="A26" s="233"/>
      <c r="B26" s="225"/>
      <c r="C26" s="225"/>
      <c r="D26" s="225"/>
      <c r="E26" s="171"/>
      <c r="F26" s="179"/>
      <c r="G26" s="171"/>
      <c r="H26" s="171"/>
      <c r="I26" s="171"/>
      <c r="J26" s="175"/>
      <c r="K26" s="173"/>
      <c r="L26" s="176"/>
      <c r="M26" s="85"/>
      <c r="N26" s="88"/>
      <c r="O26" s="209"/>
      <c r="P26" s="209"/>
      <c r="Q26" s="209"/>
      <c r="R26" s="210"/>
      <c r="S26" s="274"/>
      <c r="T26" s="275" t="s">
        <v>274</v>
      </c>
      <c r="U26" s="276"/>
      <c r="V26" s="209"/>
      <c r="W26" s="209"/>
      <c r="X26" s="748"/>
      <c r="Y26" s="747"/>
    </row>
    <row r="27" spans="1:25" ht="11.25" customHeight="1">
      <c r="A27" s="233"/>
      <c r="B27" s="225"/>
      <c r="C27" s="225"/>
      <c r="D27" s="225"/>
      <c r="E27" s="171"/>
      <c r="F27" s="179"/>
      <c r="G27" s="171"/>
      <c r="H27" s="171"/>
      <c r="I27" s="171"/>
      <c r="J27" s="175"/>
      <c r="K27" s="173"/>
      <c r="L27" s="176"/>
      <c r="M27" s="85"/>
      <c r="N27" s="88"/>
      <c r="O27" s="213"/>
      <c r="P27" s="213"/>
      <c r="Q27" s="213"/>
      <c r="R27" s="214"/>
      <c r="S27" s="277"/>
      <c r="T27" s="278"/>
      <c r="U27" s="279"/>
      <c r="V27" s="213"/>
      <c r="W27" s="213"/>
      <c r="X27" s="748"/>
      <c r="Y27" s="747"/>
    </row>
    <row r="28" spans="1:25" ht="11.25" customHeight="1">
      <c r="A28" s="233"/>
      <c r="B28" s="225"/>
      <c r="C28" s="225"/>
      <c r="D28" s="225"/>
      <c r="E28" s="171"/>
      <c r="F28" s="179"/>
      <c r="G28" s="171"/>
      <c r="H28" s="171"/>
      <c r="I28" s="171"/>
      <c r="J28" s="175"/>
      <c r="K28" s="173"/>
      <c r="L28" s="176"/>
      <c r="M28" s="85"/>
      <c r="N28" s="88"/>
      <c r="O28" s="207"/>
      <c r="P28" s="207" t="s">
        <v>7</v>
      </c>
      <c r="Q28" s="207" t="s">
        <v>7</v>
      </c>
      <c r="R28" s="208" t="s">
        <v>7</v>
      </c>
      <c r="S28" s="265" t="s">
        <v>7</v>
      </c>
      <c r="T28" s="266" t="s">
        <v>293</v>
      </c>
      <c r="U28" s="207" t="s">
        <v>7</v>
      </c>
      <c r="V28" s="273"/>
      <c r="W28" s="207" t="s">
        <v>7</v>
      </c>
      <c r="X28" s="748"/>
      <c r="Y28" s="747"/>
    </row>
    <row r="29" spans="1:25" ht="11.25" customHeight="1">
      <c r="A29" s="233"/>
      <c r="B29" s="225"/>
      <c r="C29" s="225"/>
      <c r="D29" s="225"/>
      <c r="E29" s="171"/>
      <c r="F29" s="179"/>
      <c r="G29" s="171"/>
      <c r="H29" s="171"/>
      <c r="I29" s="171"/>
      <c r="J29" s="175"/>
      <c r="K29" s="173"/>
      <c r="L29" s="176"/>
      <c r="M29" s="85"/>
      <c r="N29" s="88"/>
      <c r="O29" s="330"/>
      <c r="P29" s="209"/>
      <c r="Q29" s="209"/>
      <c r="R29" s="240"/>
      <c r="S29" s="173"/>
      <c r="T29" s="275"/>
      <c r="U29" s="209"/>
      <c r="V29" s="209"/>
      <c r="W29" s="209"/>
      <c r="X29" s="748"/>
      <c r="Y29" s="747"/>
    </row>
    <row r="30" spans="1:25" ht="11.25" customHeight="1">
      <c r="A30" s="233"/>
      <c r="B30" s="225"/>
      <c r="C30" s="225"/>
      <c r="D30" s="225"/>
      <c r="E30" s="171"/>
      <c r="F30" s="179"/>
      <c r="G30" s="171"/>
      <c r="H30" s="171"/>
      <c r="I30" s="171"/>
      <c r="J30" s="175"/>
      <c r="K30" s="173"/>
      <c r="L30" s="176"/>
      <c r="M30" s="85"/>
      <c r="N30" s="88"/>
      <c r="O30" s="211"/>
      <c r="P30" s="211"/>
      <c r="Q30" s="211"/>
      <c r="R30" s="212"/>
      <c r="S30" s="268"/>
      <c r="T30" s="269"/>
      <c r="U30" s="211"/>
      <c r="V30" s="211"/>
      <c r="W30" s="211"/>
      <c r="X30" s="748"/>
      <c r="Y30" s="747"/>
    </row>
    <row r="31" spans="1:25" ht="11.25" customHeight="1">
      <c r="A31" s="233"/>
      <c r="B31" s="225"/>
      <c r="C31" s="225"/>
      <c r="D31" s="225"/>
      <c r="E31" s="171"/>
      <c r="F31" s="305" t="s">
        <v>96</v>
      </c>
      <c r="G31" s="306"/>
      <c r="H31" s="306"/>
      <c r="I31" s="306"/>
      <c r="J31" s="306"/>
      <c r="K31" s="315" t="s">
        <v>7</v>
      </c>
      <c r="L31" s="304" t="s">
        <v>172</v>
      </c>
      <c r="M31" s="105" t="s">
        <v>7</v>
      </c>
      <c r="N31" s="107" t="s">
        <v>261</v>
      </c>
      <c r="O31" s="207"/>
      <c r="P31" s="207" t="s">
        <v>7</v>
      </c>
      <c r="Q31" s="207" t="s">
        <v>7</v>
      </c>
      <c r="R31" s="208" t="s">
        <v>7</v>
      </c>
      <c r="S31" s="271" t="s">
        <v>7</v>
      </c>
      <c r="T31" s="272" t="s">
        <v>269</v>
      </c>
      <c r="U31" s="207" t="s">
        <v>7</v>
      </c>
      <c r="V31" s="273"/>
      <c r="W31" s="207" t="s">
        <v>7</v>
      </c>
      <c r="X31" s="696" t="s">
        <v>540</v>
      </c>
      <c r="Y31" s="728" t="s">
        <v>540</v>
      </c>
    </row>
    <row r="32" spans="1:25" ht="11.25" customHeight="1">
      <c r="A32" s="233"/>
      <c r="B32" s="225"/>
      <c r="C32" s="225"/>
      <c r="D32" s="225"/>
      <c r="E32" s="171"/>
      <c r="F32" s="179" t="s">
        <v>562</v>
      </c>
      <c r="G32" s="175"/>
      <c r="H32" s="175"/>
      <c r="I32" s="175"/>
      <c r="J32" s="175"/>
      <c r="K32" s="173"/>
      <c r="L32" s="176"/>
      <c r="M32" s="85" t="s">
        <v>7</v>
      </c>
      <c r="N32" s="88" t="s">
        <v>411</v>
      </c>
      <c r="O32" s="330"/>
      <c r="P32" s="209"/>
      <c r="Q32" s="209"/>
      <c r="R32" s="240"/>
      <c r="S32" s="173"/>
      <c r="T32" s="275"/>
      <c r="U32" s="209"/>
      <c r="V32" s="209"/>
      <c r="W32" s="209"/>
      <c r="X32" s="718"/>
      <c r="Y32" s="719"/>
    </row>
    <row r="33" spans="1:25" ht="11.25" customHeight="1">
      <c r="A33" s="233"/>
      <c r="B33" s="225"/>
      <c r="C33" s="225"/>
      <c r="D33" s="225"/>
      <c r="E33" s="171"/>
      <c r="F33" s="179" t="s">
        <v>270</v>
      </c>
      <c r="G33" s="175"/>
      <c r="H33" s="175"/>
      <c r="I33" s="175"/>
      <c r="J33" s="175"/>
      <c r="K33" s="173"/>
      <c r="L33" s="176"/>
      <c r="M33" s="85" t="s">
        <v>7</v>
      </c>
      <c r="N33" s="88" t="s">
        <v>250</v>
      </c>
      <c r="O33" s="213"/>
      <c r="P33" s="213"/>
      <c r="Q33" s="213"/>
      <c r="R33" s="214"/>
      <c r="S33" s="277"/>
      <c r="T33" s="278"/>
      <c r="U33" s="213"/>
      <c r="V33" s="213"/>
      <c r="W33" s="213"/>
      <c r="X33" s="718"/>
      <c r="Y33" s="719"/>
    </row>
    <row r="34" spans="1:25" ht="11.25" customHeight="1">
      <c r="A34" s="233"/>
      <c r="B34" s="225"/>
      <c r="C34" s="225"/>
      <c r="D34" s="225"/>
      <c r="E34" s="171"/>
      <c r="F34" s="179"/>
      <c r="G34" s="833"/>
      <c r="H34" s="833"/>
      <c r="I34" s="6"/>
      <c r="J34" s="32"/>
      <c r="K34" s="173"/>
      <c r="L34" s="176"/>
      <c r="M34" s="85" t="s">
        <v>7</v>
      </c>
      <c r="N34" s="88" t="s">
        <v>417</v>
      </c>
      <c r="O34" s="207"/>
      <c r="P34" s="207" t="s">
        <v>7</v>
      </c>
      <c r="Q34" s="207" t="s">
        <v>7</v>
      </c>
      <c r="R34" s="208" t="s">
        <v>7</v>
      </c>
      <c r="S34" s="265" t="s">
        <v>7</v>
      </c>
      <c r="T34" s="266" t="s">
        <v>271</v>
      </c>
      <c r="U34" s="207" t="s">
        <v>7</v>
      </c>
      <c r="V34" s="273"/>
      <c r="W34" s="207" t="s">
        <v>7</v>
      </c>
      <c r="X34" s="739"/>
      <c r="Y34" s="719"/>
    </row>
    <row r="35" spans="1:25" ht="11.25" customHeight="1">
      <c r="A35" s="233"/>
      <c r="B35" s="225"/>
      <c r="C35" s="225"/>
      <c r="D35" s="225"/>
      <c r="E35" s="171"/>
      <c r="F35" s="240"/>
      <c r="G35" s="171" t="s">
        <v>535</v>
      </c>
      <c r="H35" s="171" t="s">
        <v>425</v>
      </c>
      <c r="I35" s="171"/>
      <c r="J35" s="171"/>
      <c r="K35" s="173"/>
      <c r="L35" s="176"/>
      <c r="M35" s="85" t="s">
        <v>7</v>
      </c>
      <c r="N35" s="88"/>
      <c r="O35" s="330"/>
      <c r="P35" s="209"/>
      <c r="Q35" s="209"/>
      <c r="R35" s="240"/>
      <c r="S35" s="173"/>
      <c r="T35" s="275"/>
      <c r="U35" s="209"/>
      <c r="V35" s="209"/>
      <c r="W35" s="209"/>
      <c r="X35" s="739"/>
      <c r="Y35" s="719"/>
    </row>
    <row r="36" spans="1:25" ht="11.25" customHeight="1">
      <c r="A36" s="233"/>
      <c r="B36" s="225"/>
      <c r="C36" s="225"/>
      <c r="D36" s="225"/>
      <c r="E36" s="171"/>
      <c r="F36" s="183"/>
      <c r="G36" s="184"/>
      <c r="H36" s="184"/>
      <c r="I36" s="184"/>
      <c r="J36" s="239"/>
      <c r="K36" s="186"/>
      <c r="L36" s="187"/>
      <c r="M36" s="89"/>
      <c r="N36" s="90"/>
      <c r="O36" s="213"/>
      <c r="P36" s="213"/>
      <c r="Q36" s="213"/>
      <c r="R36" s="214"/>
      <c r="S36" s="277"/>
      <c r="T36" s="278"/>
      <c r="U36" s="213"/>
      <c r="V36" s="213"/>
      <c r="W36" s="213"/>
      <c r="X36" s="740"/>
      <c r="Y36" s="723"/>
    </row>
    <row r="37" spans="1:25" ht="11.25" customHeight="1">
      <c r="A37" s="514" t="s">
        <v>362</v>
      </c>
      <c r="B37" s="446"/>
      <c r="C37" s="446"/>
      <c r="D37" s="446"/>
      <c r="E37" s="304"/>
      <c r="F37" s="305" t="s">
        <v>294</v>
      </c>
      <c r="G37" s="232"/>
      <c r="H37" s="232"/>
      <c r="I37" s="232"/>
      <c r="J37" s="346"/>
      <c r="K37" s="315" t="s">
        <v>7</v>
      </c>
      <c r="L37" s="304" t="s">
        <v>172</v>
      </c>
      <c r="M37" s="105" t="s">
        <v>7</v>
      </c>
      <c r="N37" s="124" t="s">
        <v>261</v>
      </c>
      <c r="O37" s="207"/>
      <c r="P37" s="207"/>
      <c r="Q37" s="207" t="s">
        <v>7</v>
      </c>
      <c r="R37" s="208" t="s">
        <v>7</v>
      </c>
      <c r="S37" s="265" t="s">
        <v>7</v>
      </c>
      <c r="T37" s="275" t="s">
        <v>296</v>
      </c>
      <c r="U37" s="276" t="s">
        <v>7</v>
      </c>
      <c r="V37" s="209"/>
      <c r="W37" s="209" t="s">
        <v>7</v>
      </c>
      <c r="X37" s="696" t="s">
        <v>540</v>
      </c>
      <c r="Y37" s="728" t="s">
        <v>540</v>
      </c>
    </row>
    <row r="38" spans="1:25" ht="11.25" customHeight="1">
      <c r="A38" s="518" t="s">
        <v>361</v>
      </c>
      <c r="B38" s="225"/>
      <c r="C38" s="225"/>
      <c r="D38" s="225"/>
      <c r="E38" s="174"/>
      <c r="F38" s="179"/>
      <c r="G38" s="171"/>
      <c r="H38" s="171"/>
      <c r="I38" s="171"/>
      <c r="J38" s="236"/>
      <c r="K38" s="173"/>
      <c r="L38" s="176"/>
      <c r="M38" s="85" t="s">
        <v>125</v>
      </c>
      <c r="N38" s="87" t="s">
        <v>411</v>
      </c>
      <c r="O38" s="209"/>
      <c r="P38" s="209"/>
      <c r="Q38" s="209"/>
      <c r="R38" s="210"/>
      <c r="S38" s="274"/>
      <c r="T38" s="275" t="s">
        <v>297</v>
      </c>
      <c r="U38" s="276"/>
      <c r="V38" s="209"/>
      <c r="W38" s="209"/>
      <c r="X38" s="718"/>
      <c r="Y38" s="719"/>
    </row>
    <row r="39" spans="1:25" ht="11.25" customHeight="1">
      <c r="A39" s="233"/>
      <c r="B39" s="225"/>
      <c r="C39" s="225"/>
      <c r="D39" s="225"/>
      <c r="E39" s="174"/>
      <c r="F39" s="179"/>
      <c r="G39" s="171"/>
      <c r="H39" s="171"/>
      <c r="I39" s="171"/>
      <c r="J39" s="236"/>
      <c r="K39" s="173"/>
      <c r="L39" s="176"/>
      <c r="M39" s="85" t="s">
        <v>7</v>
      </c>
      <c r="N39" s="87" t="s">
        <v>413</v>
      </c>
      <c r="O39" s="211"/>
      <c r="P39" s="211"/>
      <c r="Q39" s="211"/>
      <c r="R39" s="212"/>
      <c r="S39" s="268"/>
      <c r="T39" s="269"/>
      <c r="U39" s="270"/>
      <c r="V39" s="211"/>
      <c r="W39" s="211"/>
      <c r="X39" s="718"/>
      <c r="Y39" s="719"/>
    </row>
    <row r="40" spans="1:25" ht="11.25" customHeight="1">
      <c r="A40" s="233"/>
      <c r="B40" s="225"/>
      <c r="C40" s="225"/>
      <c r="D40" s="225"/>
      <c r="E40" s="174"/>
      <c r="F40" s="179"/>
      <c r="G40" s="171"/>
      <c r="H40" s="171"/>
      <c r="I40" s="171"/>
      <c r="J40" s="236"/>
      <c r="K40" s="173"/>
      <c r="L40" s="176"/>
      <c r="M40" s="85" t="s">
        <v>7</v>
      </c>
      <c r="N40" s="88"/>
      <c r="O40" s="207"/>
      <c r="P40" s="207"/>
      <c r="Q40" s="207" t="s">
        <v>7</v>
      </c>
      <c r="R40" s="208" t="s">
        <v>7</v>
      </c>
      <c r="S40" s="271" t="s">
        <v>7</v>
      </c>
      <c r="T40" s="272" t="s">
        <v>296</v>
      </c>
      <c r="U40" s="273" t="s">
        <v>7</v>
      </c>
      <c r="V40" s="207"/>
      <c r="W40" s="207" t="s">
        <v>7</v>
      </c>
      <c r="X40" s="739"/>
      <c r="Y40" s="719"/>
    </row>
    <row r="41" spans="1:25" ht="11.25" customHeight="1">
      <c r="A41" s="233"/>
      <c r="B41" s="225"/>
      <c r="C41" s="225"/>
      <c r="D41" s="225"/>
      <c r="E41" s="174"/>
      <c r="F41" s="179"/>
      <c r="G41" s="171"/>
      <c r="H41" s="171"/>
      <c r="I41" s="171"/>
      <c r="J41" s="236"/>
      <c r="K41" s="173"/>
      <c r="L41" s="176"/>
      <c r="M41" s="85"/>
      <c r="N41" s="88"/>
      <c r="O41" s="209"/>
      <c r="P41" s="209"/>
      <c r="Q41" s="209"/>
      <c r="R41" s="210"/>
      <c r="S41" s="274"/>
      <c r="T41" s="275" t="s">
        <v>298</v>
      </c>
      <c r="U41" s="276"/>
      <c r="V41" s="209"/>
      <c r="W41" s="209"/>
      <c r="X41" s="739"/>
      <c r="Y41" s="719"/>
    </row>
    <row r="42" spans="1:25" ht="11.25" customHeight="1">
      <c r="A42" s="233"/>
      <c r="B42" s="225"/>
      <c r="C42" s="225"/>
      <c r="D42" s="225"/>
      <c r="E42" s="171"/>
      <c r="F42" s="179"/>
      <c r="G42" s="171"/>
      <c r="H42" s="171"/>
      <c r="I42" s="171"/>
      <c r="J42" s="236"/>
      <c r="K42" s="173"/>
      <c r="L42" s="176"/>
      <c r="M42" s="85"/>
      <c r="N42" s="88"/>
      <c r="O42" s="213"/>
      <c r="P42" s="213"/>
      <c r="Q42" s="213"/>
      <c r="R42" s="214"/>
      <c r="S42" s="277"/>
      <c r="T42" s="278"/>
      <c r="U42" s="279"/>
      <c r="V42" s="213"/>
      <c r="W42" s="213"/>
      <c r="X42" s="739"/>
      <c r="Y42" s="719"/>
    </row>
    <row r="43" spans="1:25" ht="11.25" customHeight="1">
      <c r="A43" s="233"/>
      <c r="B43" s="225"/>
      <c r="C43" s="225"/>
      <c r="D43" s="225"/>
      <c r="E43" s="171"/>
      <c r="F43" s="179"/>
      <c r="G43" s="171"/>
      <c r="H43" s="171"/>
      <c r="I43" s="171"/>
      <c r="J43" s="236"/>
      <c r="K43" s="173"/>
      <c r="L43" s="176"/>
      <c r="M43" s="85"/>
      <c r="N43" s="88"/>
      <c r="O43" s="207"/>
      <c r="P43" s="207"/>
      <c r="Q43" s="207" t="s">
        <v>7</v>
      </c>
      <c r="R43" s="208" t="s">
        <v>7</v>
      </c>
      <c r="S43" s="271" t="s">
        <v>7</v>
      </c>
      <c r="T43" s="272" t="s">
        <v>295</v>
      </c>
      <c r="U43" s="273" t="s">
        <v>7</v>
      </c>
      <c r="V43" s="207"/>
      <c r="W43" s="207" t="s">
        <v>7</v>
      </c>
      <c r="X43" s="739"/>
      <c r="Y43" s="719"/>
    </row>
    <row r="44" spans="1:25" ht="11.25" customHeight="1">
      <c r="A44" s="233"/>
      <c r="B44" s="225"/>
      <c r="C44" s="225"/>
      <c r="D44" s="225"/>
      <c r="E44" s="171"/>
      <c r="F44" s="179"/>
      <c r="G44" s="171"/>
      <c r="H44" s="171"/>
      <c r="I44" s="171"/>
      <c r="J44" s="236"/>
      <c r="K44" s="173"/>
      <c r="L44" s="176"/>
      <c r="M44" s="85"/>
      <c r="N44" s="88"/>
      <c r="O44" s="209"/>
      <c r="P44" s="209"/>
      <c r="Q44" s="209"/>
      <c r="R44" s="210"/>
      <c r="S44" s="274"/>
      <c r="T44" s="275"/>
      <c r="U44" s="276"/>
      <c r="V44" s="209"/>
      <c r="W44" s="209"/>
      <c r="X44" s="739"/>
      <c r="Y44" s="719"/>
    </row>
    <row r="45" spans="1:25" ht="11.25" customHeight="1">
      <c r="A45" s="233"/>
      <c r="B45" s="225"/>
      <c r="C45" s="225"/>
      <c r="D45" s="225"/>
      <c r="E45" s="171"/>
      <c r="F45" s="179"/>
      <c r="G45" s="171"/>
      <c r="H45" s="171"/>
      <c r="I45" s="171"/>
      <c r="J45" s="175"/>
      <c r="K45" s="173"/>
      <c r="L45" s="176"/>
      <c r="M45" s="85"/>
      <c r="N45" s="88"/>
      <c r="O45" s="213"/>
      <c r="P45" s="213"/>
      <c r="Q45" s="213"/>
      <c r="R45" s="214"/>
      <c r="S45" s="277"/>
      <c r="T45" s="278"/>
      <c r="U45" s="279"/>
      <c r="V45" s="213"/>
      <c r="W45" s="213"/>
      <c r="X45" s="739"/>
      <c r="Y45" s="719"/>
    </row>
    <row r="46" spans="1:25" ht="11.25" customHeight="1">
      <c r="A46" s="233"/>
      <c r="B46" s="225"/>
      <c r="C46" s="225"/>
      <c r="D46" s="225"/>
      <c r="E46" s="171"/>
      <c r="F46" s="179"/>
      <c r="G46" s="171"/>
      <c r="H46" s="171"/>
      <c r="I46" s="171"/>
      <c r="J46" s="175"/>
      <c r="K46" s="173"/>
      <c r="L46" s="176"/>
      <c r="M46" s="85"/>
      <c r="N46" s="88"/>
      <c r="O46" s="207"/>
      <c r="P46" s="207"/>
      <c r="Q46" s="207"/>
      <c r="R46" s="208" t="s">
        <v>7</v>
      </c>
      <c r="S46" s="271" t="s">
        <v>125</v>
      </c>
      <c r="T46" s="272" t="s">
        <v>33</v>
      </c>
      <c r="U46" s="273" t="s">
        <v>7</v>
      </c>
      <c r="V46" s="207" t="s">
        <v>7</v>
      </c>
      <c r="W46" s="207"/>
      <c r="X46" s="739"/>
      <c r="Y46" s="719"/>
    </row>
    <row r="47" spans="1:25" ht="11.25" customHeight="1">
      <c r="A47" s="233"/>
      <c r="B47" s="225"/>
      <c r="C47" s="225"/>
      <c r="D47" s="225"/>
      <c r="E47" s="171"/>
      <c r="F47" s="179"/>
      <c r="G47" s="171"/>
      <c r="H47" s="171"/>
      <c r="I47" s="171"/>
      <c r="J47" s="175"/>
      <c r="K47" s="173"/>
      <c r="L47" s="176"/>
      <c r="M47" s="85"/>
      <c r="N47" s="88"/>
      <c r="O47" s="211"/>
      <c r="P47" s="211"/>
      <c r="Q47" s="211"/>
      <c r="R47" s="212"/>
      <c r="S47" s="268"/>
      <c r="T47" s="269"/>
      <c r="U47" s="270"/>
      <c r="V47" s="211"/>
      <c r="W47" s="211"/>
      <c r="X47" s="739"/>
      <c r="Y47" s="719"/>
    </row>
    <row r="48" spans="1:25" ht="11.25" customHeight="1">
      <c r="A48" s="233"/>
      <c r="B48" s="225"/>
      <c r="C48" s="225"/>
      <c r="D48" s="225"/>
      <c r="E48" s="171"/>
      <c r="F48" s="179"/>
      <c r="G48" s="171"/>
      <c r="H48" s="171"/>
      <c r="I48" s="171"/>
      <c r="J48" s="175"/>
      <c r="K48" s="173"/>
      <c r="L48" s="176"/>
      <c r="M48" s="85"/>
      <c r="N48" s="88"/>
      <c r="O48" s="211"/>
      <c r="P48" s="211"/>
      <c r="Q48" s="211"/>
      <c r="R48" s="212"/>
      <c r="S48" s="268"/>
      <c r="T48" s="269"/>
      <c r="U48" s="270"/>
      <c r="V48" s="211"/>
      <c r="W48" s="211"/>
      <c r="X48" s="739"/>
      <c r="Y48" s="719"/>
    </row>
    <row r="49" spans="1:25" ht="11.25" customHeight="1">
      <c r="A49" s="347"/>
      <c r="B49" s="229"/>
      <c r="C49" s="229"/>
      <c r="D49" s="229"/>
      <c r="E49" s="174"/>
      <c r="F49" s="863" t="s">
        <v>34</v>
      </c>
      <c r="G49" s="864"/>
      <c r="H49" s="302" t="s">
        <v>563</v>
      </c>
      <c r="I49" s="306"/>
      <c r="J49" s="414"/>
      <c r="K49" s="315" t="s">
        <v>7</v>
      </c>
      <c r="L49" s="304" t="s">
        <v>172</v>
      </c>
      <c r="M49" s="105" t="s">
        <v>7</v>
      </c>
      <c r="N49" s="106"/>
      <c r="O49" s="207"/>
      <c r="P49" s="207"/>
      <c r="Q49" s="207"/>
      <c r="R49" s="208" t="s">
        <v>7</v>
      </c>
      <c r="S49" s="271" t="s">
        <v>7</v>
      </c>
      <c r="T49" s="272" t="s">
        <v>296</v>
      </c>
      <c r="U49" s="273" t="s">
        <v>7</v>
      </c>
      <c r="V49" s="207"/>
      <c r="W49" s="207"/>
      <c r="X49" s="696" t="s">
        <v>540</v>
      </c>
      <c r="Y49" s="728" t="s">
        <v>540</v>
      </c>
    </row>
    <row r="50" spans="1:25" ht="11.25" customHeight="1">
      <c r="A50" s="347"/>
      <c r="B50" s="229"/>
      <c r="C50" s="229"/>
      <c r="D50" s="229"/>
      <c r="E50" s="226"/>
      <c r="F50" s="865"/>
      <c r="G50" s="866"/>
      <c r="H50" s="170"/>
      <c r="I50" s="412"/>
      <c r="J50" s="412"/>
      <c r="K50" s="415"/>
      <c r="L50" s="176"/>
      <c r="M50" s="85"/>
      <c r="N50" s="88"/>
      <c r="O50" s="330"/>
      <c r="P50" s="330"/>
      <c r="Q50" s="330"/>
      <c r="R50" s="240"/>
      <c r="S50" s="173"/>
      <c r="T50" s="174"/>
      <c r="U50" s="176"/>
      <c r="V50" s="330"/>
      <c r="W50" s="330"/>
      <c r="X50" s="724"/>
      <c r="Y50" s="725"/>
    </row>
    <row r="51" spans="1:25" ht="11.25" customHeight="1">
      <c r="A51" s="347"/>
      <c r="B51" s="229"/>
      <c r="C51" s="229"/>
      <c r="D51" s="229"/>
      <c r="E51" s="226"/>
      <c r="F51" s="865"/>
      <c r="G51" s="866"/>
      <c r="H51" s="170"/>
      <c r="I51" s="412"/>
      <c r="J51" s="412"/>
      <c r="K51" s="415"/>
      <c r="L51" s="176"/>
      <c r="M51" s="85"/>
      <c r="N51" s="88"/>
      <c r="O51" s="209"/>
      <c r="P51" s="209"/>
      <c r="Q51" s="209"/>
      <c r="R51" s="210" t="s">
        <v>7</v>
      </c>
      <c r="S51" s="274" t="s">
        <v>7</v>
      </c>
      <c r="T51" s="275" t="s">
        <v>566</v>
      </c>
      <c r="U51" s="276" t="s">
        <v>7</v>
      </c>
      <c r="V51" s="209"/>
      <c r="W51" s="209"/>
      <c r="X51" s="724"/>
      <c r="Y51" s="725"/>
    </row>
    <row r="52" spans="1:25" ht="11.25" customHeight="1">
      <c r="A52" s="347"/>
      <c r="B52" s="229"/>
      <c r="C52" s="229"/>
      <c r="D52" s="229"/>
      <c r="E52" s="226"/>
      <c r="F52" s="865"/>
      <c r="G52" s="866"/>
      <c r="H52" s="170"/>
      <c r="I52" s="412"/>
      <c r="J52" s="412"/>
      <c r="K52" s="415"/>
      <c r="L52" s="176"/>
      <c r="M52" s="85"/>
      <c r="N52" s="88"/>
      <c r="O52" s="330"/>
      <c r="P52" s="330"/>
      <c r="Q52" s="330"/>
      <c r="R52" s="240"/>
      <c r="S52" s="173"/>
      <c r="T52" s="174"/>
      <c r="U52" s="176"/>
      <c r="V52" s="330"/>
      <c r="W52" s="330"/>
      <c r="X52" s="724"/>
      <c r="Y52" s="725"/>
    </row>
    <row r="53" spans="1:25" ht="11.25" customHeight="1">
      <c r="A53" s="233"/>
      <c r="B53" s="225"/>
      <c r="C53" s="225"/>
      <c r="D53" s="225"/>
      <c r="E53" s="234"/>
      <c r="F53" s="865"/>
      <c r="G53" s="866"/>
      <c r="H53" s="302" t="s">
        <v>564</v>
      </c>
      <c r="I53" s="870"/>
      <c r="J53" s="871"/>
      <c r="K53" s="315" t="s">
        <v>7</v>
      </c>
      <c r="L53" s="304" t="s">
        <v>172</v>
      </c>
      <c r="M53" s="105" t="s">
        <v>7</v>
      </c>
      <c r="N53" s="106"/>
      <c r="O53" s="207"/>
      <c r="P53" s="207"/>
      <c r="Q53" s="207"/>
      <c r="R53" s="208" t="s">
        <v>7</v>
      </c>
      <c r="S53" s="271" t="s">
        <v>7</v>
      </c>
      <c r="T53" s="272" t="s">
        <v>296</v>
      </c>
      <c r="U53" s="273" t="s">
        <v>7</v>
      </c>
      <c r="V53" s="207"/>
      <c r="W53" s="207"/>
      <c r="X53" s="724"/>
      <c r="Y53" s="725"/>
    </row>
    <row r="54" spans="1:25" ht="11.25" customHeight="1">
      <c r="A54" s="233"/>
      <c r="B54" s="225"/>
      <c r="C54" s="225"/>
      <c r="D54" s="225"/>
      <c r="E54" s="174"/>
      <c r="F54" s="865"/>
      <c r="G54" s="866"/>
      <c r="H54" s="170"/>
      <c r="I54" s="412"/>
      <c r="J54" s="873"/>
      <c r="K54" s="415"/>
      <c r="L54" s="176"/>
      <c r="M54" s="85"/>
      <c r="N54" s="88"/>
      <c r="O54" s="330"/>
      <c r="P54" s="330"/>
      <c r="Q54" s="330"/>
      <c r="R54" s="240"/>
      <c r="S54" s="173"/>
      <c r="T54" s="174"/>
      <c r="U54" s="176"/>
      <c r="V54" s="330"/>
      <c r="W54" s="330"/>
      <c r="X54" s="724"/>
      <c r="Y54" s="725"/>
    </row>
    <row r="55" spans="1:25" ht="11.25" customHeight="1">
      <c r="A55" s="233"/>
      <c r="B55" s="225"/>
      <c r="C55" s="225"/>
      <c r="D55" s="225"/>
      <c r="E55" s="174"/>
      <c r="F55" s="865"/>
      <c r="G55" s="866"/>
      <c r="H55" s="170"/>
      <c r="I55" s="412"/>
      <c r="J55" s="873"/>
      <c r="K55" s="415"/>
      <c r="L55" s="176"/>
      <c r="M55" s="85"/>
      <c r="N55" s="88"/>
      <c r="O55" s="209"/>
      <c r="P55" s="209"/>
      <c r="Q55" s="209"/>
      <c r="R55" s="210" t="s">
        <v>7</v>
      </c>
      <c r="S55" s="274" t="s">
        <v>7</v>
      </c>
      <c r="T55" s="275" t="s">
        <v>566</v>
      </c>
      <c r="U55" s="276" t="s">
        <v>7</v>
      </c>
      <c r="V55" s="209"/>
      <c r="W55" s="209"/>
      <c r="X55" s="724"/>
      <c r="Y55" s="725"/>
    </row>
    <row r="56" spans="1:25" ht="11.25" customHeight="1">
      <c r="A56" s="233"/>
      <c r="B56" s="225"/>
      <c r="C56" s="225"/>
      <c r="D56" s="225"/>
      <c r="E56" s="174"/>
      <c r="F56" s="865"/>
      <c r="G56" s="866"/>
      <c r="H56" s="301"/>
      <c r="I56" s="185"/>
      <c r="J56" s="874"/>
      <c r="K56" s="869"/>
      <c r="L56" s="187"/>
      <c r="M56" s="89"/>
      <c r="N56" s="90"/>
      <c r="O56" s="337"/>
      <c r="P56" s="337"/>
      <c r="Q56" s="330"/>
      <c r="R56" s="240"/>
      <c r="S56" s="173"/>
      <c r="T56" s="174"/>
      <c r="U56" s="176"/>
      <c r="V56" s="330"/>
      <c r="W56" s="330"/>
      <c r="X56" s="724"/>
      <c r="Y56" s="725"/>
    </row>
    <row r="57" spans="1:25" ht="11.25" customHeight="1">
      <c r="A57" s="233"/>
      <c r="B57" s="225"/>
      <c r="C57" s="225"/>
      <c r="D57" s="225"/>
      <c r="E57" s="174"/>
      <c r="F57" s="865"/>
      <c r="G57" s="866"/>
      <c r="H57" s="170" t="s">
        <v>565</v>
      </c>
      <c r="I57" s="412"/>
      <c r="J57" s="412"/>
      <c r="K57" s="315" t="s">
        <v>7</v>
      </c>
      <c r="L57" s="304" t="s">
        <v>172</v>
      </c>
      <c r="M57" s="105" t="s">
        <v>7</v>
      </c>
      <c r="N57" s="88"/>
      <c r="O57" s="215"/>
      <c r="P57" s="215"/>
      <c r="Q57" s="207"/>
      <c r="R57" s="208" t="s">
        <v>7</v>
      </c>
      <c r="S57" s="271" t="s">
        <v>7</v>
      </c>
      <c r="T57" s="272" t="s">
        <v>296</v>
      </c>
      <c r="U57" s="273" t="s">
        <v>7</v>
      </c>
      <c r="V57" s="207"/>
      <c r="W57" s="207"/>
      <c r="X57" s="724"/>
      <c r="Y57" s="725"/>
    </row>
    <row r="58" spans="1:25" ht="11.25" customHeight="1">
      <c r="A58" s="233"/>
      <c r="B58" s="225"/>
      <c r="C58" s="225"/>
      <c r="D58" s="225"/>
      <c r="E58" s="174"/>
      <c r="F58" s="865"/>
      <c r="G58" s="866"/>
      <c r="H58" s="872"/>
      <c r="I58" s="412"/>
      <c r="J58" s="412"/>
      <c r="K58" s="415"/>
      <c r="L58" s="176"/>
      <c r="M58" s="85"/>
      <c r="N58" s="88"/>
      <c r="O58" s="330"/>
      <c r="P58" s="330"/>
      <c r="Q58" s="330"/>
      <c r="R58" s="240"/>
      <c r="S58" s="173"/>
      <c r="T58" s="174"/>
      <c r="U58" s="176"/>
      <c r="V58" s="330"/>
      <c r="W58" s="330"/>
      <c r="X58" s="724"/>
      <c r="Y58" s="725"/>
    </row>
    <row r="59" spans="1:25" ht="11.25" customHeight="1">
      <c r="A59" s="233"/>
      <c r="B59" s="225"/>
      <c r="C59" s="225"/>
      <c r="D59" s="225"/>
      <c r="E59" s="174"/>
      <c r="F59" s="865"/>
      <c r="G59" s="866"/>
      <c r="H59" s="872"/>
      <c r="I59" s="412"/>
      <c r="J59" s="412"/>
      <c r="K59" s="415"/>
      <c r="L59" s="176"/>
      <c r="M59" s="85"/>
      <c r="N59" s="88"/>
      <c r="O59" s="209"/>
      <c r="P59" s="209"/>
      <c r="Q59" s="209"/>
      <c r="R59" s="210" t="s">
        <v>7</v>
      </c>
      <c r="S59" s="274" t="s">
        <v>7</v>
      </c>
      <c r="T59" s="275" t="s">
        <v>566</v>
      </c>
      <c r="U59" s="276" t="s">
        <v>7</v>
      </c>
      <c r="V59" s="209"/>
      <c r="W59" s="209"/>
      <c r="X59" s="724"/>
      <c r="Y59" s="725"/>
    </row>
    <row r="60" spans="1:25" ht="11.25" customHeight="1" thickBot="1">
      <c r="A60" s="484"/>
      <c r="B60" s="242"/>
      <c r="C60" s="242"/>
      <c r="D60" s="242"/>
      <c r="E60" s="519"/>
      <c r="F60" s="867"/>
      <c r="G60" s="868"/>
      <c r="H60" s="416"/>
      <c r="I60" s="417"/>
      <c r="J60" s="418"/>
      <c r="K60" s="419"/>
      <c r="L60" s="313"/>
      <c r="M60" s="102"/>
      <c r="N60" s="103"/>
      <c r="O60" s="404"/>
      <c r="P60" s="404"/>
      <c r="Q60" s="404"/>
      <c r="R60" s="405"/>
      <c r="S60" s="312"/>
      <c r="T60" s="243"/>
      <c r="U60" s="313"/>
      <c r="V60" s="404"/>
      <c r="W60" s="404"/>
      <c r="X60" s="741"/>
      <c r="Y60" s="742"/>
    </row>
    <row r="61" spans="1:25" ht="15" customHeight="1" thickBot="1">
      <c r="A61" s="806" t="s">
        <v>456</v>
      </c>
      <c r="B61" s="807"/>
      <c r="C61" s="807"/>
      <c r="D61" s="807"/>
      <c r="E61" s="807"/>
      <c r="F61" s="807"/>
      <c r="G61" s="807"/>
      <c r="H61" s="807"/>
      <c r="I61" s="807"/>
      <c r="J61" s="807"/>
      <c r="K61" s="807"/>
      <c r="L61" s="807"/>
      <c r="M61" s="807"/>
      <c r="N61" s="807"/>
      <c r="O61" s="807"/>
      <c r="P61" s="807"/>
      <c r="Q61" s="807"/>
      <c r="R61" s="807"/>
      <c r="S61" s="807"/>
      <c r="T61" s="807"/>
      <c r="U61" s="807"/>
      <c r="V61" s="807"/>
      <c r="W61" s="807"/>
      <c r="X61" s="807"/>
      <c r="Y61" s="808"/>
    </row>
    <row r="62" spans="1:25" ht="11.25" customHeight="1">
      <c r="A62" s="517" t="s">
        <v>363</v>
      </c>
      <c r="B62" s="420"/>
      <c r="C62" s="420"/>
      <c r="D62" s="420"/>
      <c r="E62" s="298"/>
      <c r="F62" s="314" t="s">
        <v>35</v>
      </c>
      <c r="G62" s="299"/>
      <c r="H62" s="299"/>
      <c r="I62" s="299"/>
      <c r="J62" s="318"/>
      <c r="K62" s="299" t="s">
        <v>7</v>
      </c>
      <c r="L62" s="298" t="s">
        <v>172</v>
      </c>
      <c r="M62" s="105" t="s">
        <v>7</v>
      </c>
      <c r="N62" s="127"/>
      <c r="O62" s="326"/>
      <c r="P62" s="326"/>
      <c r="Q62" s="207" t="s">
        <v>7</v>
      </c>
      <c r="R62" s="327" t="s">
        <v>7</v>
      </c>
      <c r="S62" s="300" t="s">
        <v>7</v>
      </c>
      <c r="T62" s="298" t="s">
        <v>36</v>
      </c>
      <c r="U62" s="325" t="s">
        <v>7</v>
      </c>
      <c r="V62" s="326"/>
      <c r="W62" s="326"/>
      <c r="X62" s="696" t="s">
        <v>540</v>
      </c>
      <c r="Y62" s="728" t="s">
        <v>540</v>
      </c>
    </row>
    <row r="63" spans="1:25" ht="11.25" customHeight="1">
      <c r="A63" s="518" t="s">
        <v>364</v>
      </c>
      <c r="B63" s="225"/>
      <c r="C63" s="225"/>
      <c r="D63" s="225"/>
      <c r="E63" s="174"/>
      <c r="F63" s="179"/>
      <c r="G63" s="175"/>
      <c r="H63" s="175"/>
      <c r="I63" s="175"/>
      <c r="J63" s="236"/>
      <c r="K63" s="175"/>
      <c r="L63" s="174"/>
      <c r="M63" s="85"/>
      <c r="N63" s="88"/>
      <c r="O63" s="213"/>
      <c r="P63" s="213"/>
      <c r="Q63" s="213"/>
      <c r="R63" s="214"/>
      <c r="S63" s="277"/>
      <c r="T63" s="278"/>
      <c r="U63" s="279"/>
      <c r="V63" s="213"/>
      <c r="W63" s="213"/>
      <c r="X63" s="718"/>
      <c r="Y63" s="719"/>
    </row>
    <row r="64" spans="1:25" ht="11.25" customHeight="1">
      <c r="A64" s="233"/>
      <c r="B64" s="225"/>
      <c r="C64" s="225"/>
      <c r="D64" s="225"/>
      <c r="E64" s="174"/>
      <c r="F64" s="179"/>
      <c r="G64" s="175"/>
      <c r="H64" s="175"/>
      <c r="I64" s="175"/>
      <c r="J64" s="236"/>
      <c r="K64" s="175"/>
      <c r="L64" s="174"/>
      <c r="M64" s="85"/>
      <c r="N64" s="88"/>
      <c r="O64" s="207"/>
      <c r="P64" s="207"/>
      <c r="Q64" s="207" t="s">
        <v>7</v>
      </c>
      <c r="R64" s="208" t="s">
        <v>7</v>
      </c>
      <c r="S64" s="271" t="s">
        <v>7</v>
      </c>
      <c r="T64" s="272" t="s">
        <v>37</v>
      </c>
      <c r="U64" s="273" t="s">
        <v>7</v>
      </c>
      <c r="V64" s="207" t="s">
        <v>7</v>
      </c>
      <c r="W64" s="207" t="s">
        <v>7</v>
      </c>
      <c r="X64" s="739"/>
      <c r="Y64" s="719"/>
    </row>
    <row r="65" spans="1:25" ht="11.25" customHeight="1">
      <c r="A65" s="233"/>
      <c r="B65" s="225"/>
      <c r="C65" s="225"/>
      <c r="D65" s="225"/>
      <c r="E65" s="174"/>
      <c r="F65" s="240"/>
      <c r="G65" s="175"/>
      <c r="H65" s="175"/>
      <c r="I65" s="175"/>
      <c r="J65" s="236"/>
      <c r="K65" s="175"/>
      <c r="L65" s="174"/>
      <c r="M65" s="85"/>
      <c r="N65" s="88"/>
      <c r="O65" s="213"/>
      <c r="P65" s="213"/>
      <c r="Q65" s="213"/>
      <c r="R65" s="214"/>
      <c r="S65" s="277"/>
      <c r="T65" s="278"/>
      <c r="U65" s="279"/>
      <c r="V65" s="213"/>
      <c r="W65" s="213"/>
      <c r="X65" s="739"/>
      <c r="Y65" s="719"/>
    </row>
    <row r="66" spans="1:25" ht="11.25" customHeight="1">
      <c r="A66" s="233"/>
      <c r="B66" s="225"/>
      <c r="C66" s="225"/>
      <c r="D66" s="225"/>
      <c r="E66" s="226"/>
      <c r="F66" s="240"/>
      <c r="G66" s="175"/>
      <c r="H66" s="175"/>
      <c r="I66" s="175"/>
      <c r="J66" s="236"/>
      <c r="K66" s="175"/>
      <c r="L66" s="174"/>
      <c r="M66" s="85"/>
      <c r="N66" s="88"/>
      <c r="O66" s="215"/>
      <c r="P66" s="215"/>
      <c r="Q66" s="207" t="s">
        <v>7</v>
      </c>
      <c r="R66" s="216" t="s">
        <v>125</v>
      </c>
      <c r="S66" s="265" t="s">
        <v>7</v>
      </c>
      <c r="T66" s="266" t="s">
        <v>338</v>
      </c>
      <c r="U66" s="267" t="s">
        <v>7</v>
      </c>
      <c r="V66" s="215" t="s">
        <v>7</v>
      </c>
      <c r="W66" s="207" t="s">
        <v>7</v>
      </c>
      <c r="X66" s="739"/>
      <c r="Y66" s="719"/>
    </row>
    <row r="67" spans="1:25" ht="11.25" customHeight="1">
      <c r="A67" s="233"/>
      <c r="B67" s="225"/>
      <c r="C67" s="225"/>
      <c r="D67" s="225"/>
      <c r="E67" s="226"/>
      <c r="F67" s="240"/>
      <c r="G67" s="175"/>
      <c r="H67" s="175"/>
      <c r="I67" s="175"/>
      <c r="J67" s="236"/>
      <c r="K67" s="175"/>
      <c r="L67" s="174"/>
      <c r="M67" s="85"/>
      <c r="N67" s="88"/>
      <c r="O67" s="211"/>
      <c r="P67" s="211"/>
      <c r="Q67" s="211"/>
      <c r="R67" s="212"/>
      <c r="S67" s="268"/>
      <c r="T67" s="269"/>
      <c r="U67" s="270"/>
      <c r="V67" s="211"/>
      <c r="W67" s="211"/>
      <c r="X67" s="739"/>
      <c r="Y67" s="719"/>
    </row>
    <row r="68" spans="1:25" ht="11.25" customHeight="1">
      <c r="A68" s="497" t="s">
        <v>365</v>
      </c>
      <c r="B68" s="446"/>
      <c r="C68" s="446"/>
      <c r="D68" s="446"/>
      <c r="E68" s="475"/>
      <c r="F68" s="305" t="s">
        <v>35</v>
      </c>
      <c r="G68" s="306"/>
      <c r="H68" s="306"/>
      <c r="I68" s="306"/>
      <c r="J68" s="346"/>
      <c r="K68" s="306" t="s">
        <v>7</v>
      </c>
      <c r="L68" s="304" t="s">
        <v>172</v>
      </c>
      <c r="M68" s="105" t="s">
        <v>7</v>
      </c>
      <c r="N68" s="106"/>
      <c r="O68" s="207"/>
      <c r="P68" s="207"/>
      <c r="Q68" s="207" t="s">
        <v>7</v>
      </c>
      <c r="R68" s="208" t="s">
        <v>125</v>
      </c>
      <c r="S68" s="271" t="s">
        <v>7</v>
      </c>
      <c r="T68" s="272" t="s">
        <v>38</v>
      </c>
      <c r="U68" s="273" t="s">
        <v>7</v>
      </c>
      <c r="V68" s="207"/>
      <c r="W68" s="207"/>
      <c r="X68" s="696" t="s">
        <v>540</v>
      </c>
      <c r="Y68" s="728" t="s">
        <v>540</v>
      </c>
    </row>
    <row r="69" spans="1:25" ht="11.25" customHeight="1">
      <c r="A69" s="518" t="s">
        <v>366</v>
      </c>
      <c r="B69" s="225"/>
      <c r="C69" s="225"/>
      <c r="D69" s="225"/>
      <c r="E69" s="226"/>
      <c r="F69" s="179"/>
      <c r="G69" s="175"/>
      <c r="H69" s="175"/>
      <c r="I69" s="175"/>
      <c r="J69" s="236"/>
      <c r="K69" s="173"/>
      <c r="L69" s="176"/>
      <c r="M69" s="85"/>
      <c r="N69" s="88"/>
      <c r="O69" s="213"/>
      <c r="P69" s="213"/>
      <c r="Q69" s="213"/>
      <c r="R69" s="214"/>
      <c r="S69" s="277"/>
      <c r="T69" s="278"/>
      <c r="U69" s="279"/>
      <c r="V69" s="213"/>
      <c r="W69" s="213"/>
      <c r="X69" s="718"/>
      <c r="Y69" s="719"/>
    </row>
    <row r="70" spans="1:25" ht="11.25" customHeight="1">
      <c r="A70" s="233"/>
      <c r="B70" s="225"/>
      <c r="C70" s="225"/>
      <c r="D70" s="225"/>
      <c r="E70" s="226"/>
      <c r="F70" s="170"/>
      <c r="G70" s="172"/>
      <c r="H70" s="172"/>
      <c r="I70" s="172"/>
      <c r="J70" s="236"/>
      <c r="K70" s="173"/>
      <c r="L70" s="176"/>
      <c r="M70" s="85"/>
      <c r="N70" s="88"/>
      <c r="O70" s="215"/>
      <c r="P70" s="215"/>
      <c r="Q70" s="207" t="s">
        <v>7</v>
      </c>
      <c r="R70" s="216" t="s">
        <v>125</v>
      </c>
      <c r="S70" s="265" t="s">
        <v>7</v>
      </c>
      <c r="T70" s="266" t="s">
        <v>37</v>
      </c>
      <c r="U70" s="267" t="s">
        <v>7</v>
      </c>
      <c r="V70" s="215" t="s">
        <v>7</v>
      </c>
      <c r="W70" s="207" t="s">
        <v>7</v>
      </c>
      <c r="X70" s="739"/>
      <c r="Y70" s="719"/>
    </row>
    <row r="71" spans="1:25" ht="11.25" customHeight="1" thickBot="1">
      <c r="A71" s="484"/>
      <c r="B71" s="242"/>
      <c r="C71" s="242"/>
      <c r="D71" s="242"/>
      <c r="E71" s="243"/>
      <c r="F71" s="309"/>
      <c r="G71" s="310"/>
      <c r="H71" s="310"/>
      <c r="I71" s="310"/>
      <c r="J71" s="311"/>
      <c r="K71" s="312"/>
      <c r="L71" s="313"/>
      <c r="M71" s="102"/>
      <c r="N71" s="103"/>
      <c r="O71" s="332"/>
      <c r="P71" s="332"/>
      <c r="Q71" s="332"/>
      <c r="R71" s="333"/>
      <c r="S71" s="334"/>
      <c r="T71" s="335"/>
      <c r="U71" s="336"/>
      <c r="V71" s="332"/>
      <c r="W71" s="332"/>
      <c r="X71" s="764"/>
      <c r="Y71" s="721"/>
    </row>
    <row r="72" spans="1:26" ht="15" customHeight="1" thickBot="1">
      <c r="A72" s="806" t="s">
        <v>455</v>
      </c>
      <c r="B72" s="807"/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  <c r="Y72" s="808"/>
      <c r="Z72" s="32"/>
    </row>
    <row r="73" spans="1:25" ht="11.25" customHeight="1">
      <c r="A73" s="517" t="s">
        <v>367</v>
      </c>
      <c r="B73" s="297"/>
      <c r="C73" s="297"/>
      <c r="D73" s="297"/>
      <c r="E73" s="298"/>
      <c r="F73" s="314" t="s">
        <v>40</v>
      </c>
      <c r="G73" s="224"/>
      <c r="H73" s="224"/>
      <c r="I73" s="224"/>
      <c r="J73" s="318"/>
      <c r="K73" s="299" t="s">
        <v>7</v>
      </c>
      <c r="L73" s="298" t="s">
        <v>159</v>
      </c>
      <c r="M73" s="99" t="s">
        <v>7</v>
      </c>
      <c r="N73" s="110" t="s">
        <v>302</v>
      </c>
      <c r="O73" s="326"/>
      <c r="P73" s="326"/>
      <c r="Q73" s="326"/>
      <c r="R73" s="327" t="s">
        <v>125</v>
      </c>
      <c r="S73" s="406" t="s">
        <v>7</v>
      </c>
      <c r="T73" s="407" t="s">
        <v>41</v>
      </c>
      <c r="U73" s="325" t="s">
        <v>7</v>
      </c>
      <c r="V73" s="326"/>
      <c r="W73" s="207" t="s">
        <v>7</v>
      </c>
      <c r="X73" s="696" t="s">
        <v>540</v>
      </c>
      <c r="Y73" s="728" t="s">
        <v>540</v>
      </c>
    </row>
    <row r="74" spans="1:25" ht="11.25" customHeight="1">
      <c r="A74" s="347" t="s">
        <v>39</v>
      </c>
      <c r="B74" s="229"/>
      <c r="C74" s="229"/>
      <c r="D74" s="229"/>
      <c r="E74" s="421"/>
      <c r="F74" s="179"/>
      <c r="G74" s="171"/>
      <c r="H74" s="171"/>
      <c r="I74" s="171"/>
      <c r="J74" s="236"/>
      <c r="K74" s="173"/>
      <c r="L74" s="176"/>
      <c r="M74" s="85" t="s">
        <v>7</v>
      </c>
      <c r="N74" s="87" t="s">
        <v>411</v>
      </c>
      <c r="O74" s="209"/>
      <c r="P74" s="209"/>
      <c r="Q74" s="209"/>
      <c r="R74" s="210"/>
      <c r="S74" s="274"/>
      <c r="T74" s="275"/>
      <c r="U74" s="276"/>
      <c r="V74" s="209"/>
      <c r="W74" s="209"/>
      <c r="X74" s="724"/>
      <c r="Y74" s="725"/>
    </row>
    <row r="75" spans="1:25" ht="11.25" customHeight="1">
      <c r="A75" s="233"/>
      <c r="B75" s="833" t="s">
        <v>341</v>
      </c>
      <c r="C75" s="834"/>
      <c r="D75" s="6"/>
      <c r="E75" s="63" t="s">
        <v>339</v>
      </c>
      <c r="F75" s="177"/>
      <c r="G75" s="178"/>
      <c r="H75" s="178"/>
      <c r="I75" s="178"/>
      <c r="J75" s="236"/>
      <c r="K75" s="173"/>
      <c r="L75" s="176"/>
      <c r="M75" s="85" t="s">
        <v>7</v>
      </c>
      <c r="N75" s="87" t="s">
        <v>118</v>
      </c>
      <c r="O75" s="209"/>
      <c r="P75" s="209"/>
      <c r="Q75" s="209"/>
      <c r="R75" s="210"/>
      <c r="S75" s="274"/>
      <c r="T75" s="275"/>
      <c r="U75" s="276"/>
      <c r="V75" s="209"/>
      <c r="W75" s="209"/>
      <c r="X75" s="724"/>
      <c r="Y75" s="725"/>
    </row>
    <row r="76" spans="1:25" ht="11.25" customHeight="1">
      <c r="A76" s="233"/>
      <c r="B76" s="3"/>
      <c r="C76" s="6"/>
      <c r="D76" s="6"/>
      <c r="E76" s="32"/>
      <c r="F76" s="177"/>
      <c r="G76" s="178"/>
      <c r="H76" s="178"/>
      <c r="I76" s="178"/>
      <c r="J76" s="236"/>
      <c r="K76" s="173"/>
      <c r="L76" s="176"/>
      <c r="M76" s="85" t="s">
        <v>125</v>
      </c>
      <c r="N76" s="88"/>
      <c r="O76" s="207"/>
      <c r="P76" s="207"/>
      <c r="Q76" s="207"/>
      <c r="R76" s="208" t="s">
        <v>125</v>
      </c>
      <c r="S76" s="271" t="s">
        <v>7</v>
      </c>
      <c r="T76" s="272" t="s">
        <v>42</v>
      </c>
      <c r="U76" s="273" t="s">
        <v>7</v>
      </c>
      <c r="V76" s="207" t="s">
        <v>7</v>
      </c>
      <c r="W76" s="207" t="s">
        <v>7</v>
      </c>
      <c r="X76" s="739"/>
      <c r="Y76" s="719"/>
    </row>
    <row r="77" spans="1:25" ht="11.25" customHeight="1">
      <c r="A77" s="233"/>
      <c r="B77" s="3"/>
      <c r="C77" s="6"/>
      <c r="D77" s="6"/>
      <c r="E77" s="32"/>
      <c r="F77" s="177"/>
      <c r="G77" s="178"/>
      <c r="H77" s="178"/>
      <c r="I77" s="178"/>
      <c r="J77" s="236"/>
      <c r="K77" s="173"/>
      <c r="L77" s="176"/>
      <c r="M77" s="85"/>
      <c r="N77" s="88"/>
      <c r="O77" s="209"/>
      <c r="P77" s="209"/>
      <c r="Q77" s="209"/>
      <c r="R77" s="210"/>
      <c r="S77" s="274"/>
      <c r="T77" s="275"/>
      <c r="U77" s="276"/>
      <c r="V77" s="209"/>
      <c r="W77" s="209"/>
      <c r="X77" s="739"/>
      <c r="Y77" s="719"/>
    </row>
    <row r="78" spans="1:25" ht="11.25" customHeight="1" thickBot="1">
      <c r="A78" s="484"/>
      <c r="B78" s="242"/>
      <c r="C78" s="242"/>
      <c r="D78" s="242"/>
      <c r="E78" s="243"/>
      <c r="F78" s="309"/>
      <c r="G78" s="310"/>
      <c r="H78" s="310"/>
      <c r="I78" s="310"/>
      <c r="J78" s="311"/>
      <c r="K78" s="312"/>
      <c r="L78" s="313"/>
      <c r="M78" s="102"/>
      <c r="N78" s="103"/>
      <c r="O78" s="332"/>
      <c r="P78" s="332"/>
      <c r="Q78" s="332"/>
      <c r="R78" s="333"/>
      <c r="S78" s="334"/>
      <c r="T78" s="335"/>
      <c r="U78" s="336"/>
      <c r="V78" s="332"/>
      <c r="W78" s="332"/>
      <c r="X78" s="764"/>
      <c r="Y78" s="721"/>
    </row>
    <row r="79" spans="1:25" ht="13.5" customHeight="1">
      <c r="A79" s="676" t="s">
        <v>408</v>
      </c>
      <c r="B79" s="229"/>
      <c r="C79" s="229"/>
      <c r="D79" s="229"/>
      <c r="E79" s="171"/>
      <c r="F79" s="171"/>
      <c r="G79" s="171"/>
      <c r="H79" s="171"/>
      <c r="I79" s="171"/>
      <c r="J79" s="175"/>
      <c r="K79" s="175"/>
      <c r="L79" s="175"/>
      <c r="M79" s="476"/>
      <c r="N79" s="477"/>
      <c r="O79" s="175"/>
      <c r="P79" s="175"/>
      <c r="Q79" s="175"/>
      <c r="R79" s="175"/>
      <c r="S79" s="175"/>
      <c r="T79" s="171"/>
      <c r="U79" s="175"/>
      <c r="V79" s="175"/>
      <c r="W79" s="175"/>
      <c r="X79" s="637"/>
      <c r="Y79" s="638"/>
    </row>
    <row r="80" spans="1:25" ht="13.5" customHeight="1">
      <c r="A80" s="676" t="s">
        <v>409</v>
      </c>
      <c r="B80" s="172"/>
      <c r="C80" s="229"/>
      <c r="D80" s="229"/>
      <c r="E80" s="171"/>
      <c r="F80" s="171"/>
      <c r="G80" s="172"/>
      <c r="H80" s="172"/>
      <c r="I80" s="172"/>
      <c r="J80" s="175"/>
      <c r="K80" s="175"/>
      <c r="L80" s="175"/>
      <c r="M80" s="476"/>
      <c r="N80" s="477"/>
      <c r="O80" s="175"/>
      <c r="P80" s="175"/>
      <c r="Q80" s="175"/>
      <c r="R80" s="175"/>
      <c r="S80" s="175"/>
      <c r="T80" s="171"/>
      <c r="U80" s="175"/>
      <c r="V80" s="175"/>
      <c r="W80" s="175"/>
      <c r="X80" s="638"/>
      <c r="Y80" s="638"/>
    </row>
  </sheetData>
  <sheetProtection/>
  <mergeCells count="20">
    <mergeCell ref="F49:G60"/>
    <mergeCell ref="A61:Y61"/>
    <mergeCell ref="B75:C75"/>
    <mergeCell ref="X4:Y4"/>
    <mergeCell ref="A6:Y6"/>
    <mergeCell ref="K4:L5"/>
    <mergeCell ref="A3:E5"/>
    <mergeCell ref="F3:J5"/>
    <mergeCell ref="A72:Y72"/>
    <mergeCell ref="G34:H34"/>
    <mergeCell ref="G16:H16"/>
    <mergeCell ref="T1:Y1"/>
    <mergeCell ref="T2:W2"/>
    <mergeCell ref="X2:Y2"/>
    <mergeCell ref="K3:R3"/>
    <mergeCell ref="S3:Y3"/>
    <mergeCell ref="M4:N5"/>
    <mergeCell ref="O4:R4"/>
    <mergeCell ref="S4:T4"/>
    <mergeCell ref="U4:W4"/>
  </mergeCells>
  <conditionalFormatting sqref="K14:Y18 X26:Y30 K13:W13 K23:N30 M19:N23">
    <cfRule type="expression" priority="60" dxfId="0" stopIfTrue="1">
      <formula>$J$16="【等級　１】"</formula>
    </cfRule>
    <cfRule type="expression" priority="61" dxfId="0" stopIfTrue="1">
      <formula>$J$16="【該当なし】"</formula>
    </cfRule>
  </conditionalFormatting>
  <conditionalFormatting sqref="K36:Y36 K31:L35 O32:Y35 O31:W31 K19:L23">
    <cfRule type="expression" priority="62" dxfId="0" stopIfTrue="1">
      <formula>$J$34="【該当なし】"</formula>
    </cfRule>
  </conditionalFormatting>
  <conditionalFormatting sqref="M31:N35">
    <cfRule type="expression" priority="7" dxfId="0" stopIfTrue="1">
      <formula>$J$16="【等級　１】"</formula>
    </cfRule>
    <cfRule type="expression" priority="8" dxfId="0" stopIfTrue="1">
      <formula>$J$16="【該当なし】"</formula>
    </cfRule>
  </conditionalFormatting>
  <conditionalFormatting sqref="O25:W30">
    <cfRule type="expression" priority="3" dxfId="0" stopIfTrue="1">
      <formula>$J$34="【該当なし】"</formula>
    </cfRule>
  </conditionalFormatting>
  <conditionalFormatting sqref="O74:W75 O73:V73 X74:Y78 K73:N78">
    <cfRule type="expression" priority="1" dxfId="0" stopIfTrue="1">
      <formula>'6.空気・7.光視・8.音環境'!#REF!="■否選択"</formula>
    </cfRule>
    <cfRule type="expression" priority="2" dxfId="0" stopIfTrue="1">
      <formula>AND($E$9="東【該当なし】",'6.空気・7.光視・8.音環境'!#REF!="西【該当なし】",$E$10="南【該当なし】",$E$8="北【該当なし】")</formula>
    </cfRule>
  </conditionalFormatting>
  <printOptions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86" r:id="rId1"/>
  <headerFooter alignWithMargins="0">
    <oddHeader>&amp;C&amp;"ＭＳ Ｐゴシック,太字"&amp;14施 工 状 況 報 告 書　【一戸建ての住宅（木造軸組用）】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Z81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125" style="8" customWidth="1"/>
    <col min="3" max="3" width="3.625" style="8" customWidth="1"/>
    <col min="4" max="4" width="2.125" style="8" customWidth="1"/>
    <col min="5" max="5" width="2.625" style="51" customWidth="1"/>
    <col min="6" max="7" width="2.125" style="52" customWidth="1"/>
    <col min="8" max="8" width="5.625" style="52" customWidth="1"/>
    <col min="9" max="9" width="2.125" style="52" customWidth="1"/>
    <col min="10" max="10" width="2.625" style="52" customWidth="1"/>
    <col min="11" max="11" width="2.125" style="52" customWidth="1"/>
    <col min="12" max="12" width="4.125" style="51" customWidth="1"/>
    <col min="13" max="13" width="2.125" style="52" customWidth="1"/>
    <col min="14" max="14" width="12.125" style="51" customWidth="1"/>
    <col min="15" max="18" width="2.625" style="52" customWidth="1"/>
    <col min="19" max="19" width="2.125" style="52" customWidth="1"/>
    <col min="20" max="20" width="16.125" style="51" customWidth="1"/>
    <col min="21" max="23" width="2.625" style="52" customWidth="1"/>
    <col min="24" max="24" width="12.625" style="51" customWidth="1"/>
    <col min="25" max="25" width="12.625" style="7" customWidth="1"/>
    <col min="26" max="16384" width="9.00390625" style="7" customWidth="1"/>
  </cols>
  <sheetData>
    <row r="1" spans="14:25" ht="13.5" customHeight="1">
      <c r="N1" s="53"/>
      <c r="T1" s="809" t="s">
        <v>97</v>
      </c>
      <c r="U1" s="810"/>
      <c r="V1" s="810"/>
      <c r="W1" s="810"/>
      <c r="X1" s="809"/>
      <c r="Y1" s="809"/>
    </row>
    <row r="2" spans="20:25" ht="13.5" customHeight="1" thickBot="1">
      <c r="T2" s="811"/>
      <c r="U2" s="812"/>
      <c r="V2" s="812"/>
      <c r="W2" s="812"/>
      <c r="X2" s="813" t="s">
        <v>98</v>
      </c>
      <c r="Y2" s="813"/>
    </row>
    <row r="3" spans="1:25" ht="13.5" customHeight="1">
      <c r="A3" s="814" t="s">
        <v>346</v>
      </c>
      <c r="B3" s="815"/>
      <c r="C3" s="815"/>
      <c r="D3" s="815"/>
      <c r="E3" s="816"/>
      <c r="F3" s="823" t="s">
        <v>99</v>
      </c>
      <c r="G3" s="824"/>
      <c r="H3" s="824"/>
      <c r="I3" s="824"/>
      <c r="J3" s="824"/>
      <c r="K3" s="828" t="s">
        <v>100</v>
      </c>
      <c r="L3" s="829"/>
      <c r="M3" s="829"/>
      <c r="N3" s="829"/>
      <c r="O3" s="829"/>
      <c r="P3" s="829"/>
      <c r="Q3" s="829"/>
      <c r="R3" s="829"/>
      <c r="S3" s="828" t="s">
        <v>101</v>
      </c>
      <c r="T3" s="829"/>
      <c r="U3" s="829"/>
      <c r="V3" s="829"/>
      <c r="W3" s="829"/>
      <c r="X3" s="829"/>
      <c r="Y3" s="830"/>
    </row>
    <row r="4" spans="1:25" ht="13.5" customHeight="1">
      <c r="A4" s="817"/>
      <c r="B4" s="818"/>
      <c r="C4" s="818"/>
      <c r="D4" s="818"/>
      <c r="E4" s="819"/>
      <c r="F4" s="825"/>
      <c r="G4" s="826"/>
      <c r="H4" s="826"/>
      <c r="I4" s="826"/>
      <c r="J4" s="826"/>
      <c r="K4" s="831" t="s">
        <v>102</v>
      </c>
      <c r="L4" s="832"/>
      <c r="M4" s="796" t="s">
        <v>103</v>
      </c>
      <c r="N4" s="797"/>
      <c r="O4" s="800" t="s">
        <v>104</v>
      </c>
      <c r="P4" s="801"/>
      <c r="Q4" s="801"/>
      <c r="R4" s="801"/>
      <c r="S4" s="802" t="s">
        <v>105</v>
      </c>
      <c r="T4" s="797"/>
      <c r="U4" s="803" t="s">
        <v>106</v>
      </c>
      <c r="V4" s="804"/>
      <c r="W4" s="804"/>
      <c r="X4" s="800" t="s">
        <v>107</v>
      </c>
      <c r="Y4" s="805"/>
    </row>
    <row r="5" spans="1:25" ht="13.5" customHeight="1" thickBot="1">
      <c r="A5" s="820"/>
      <c r="B5" s="821"/>
      <c r="C5" s="821"/>
      <c r="D5" s="821"/>
      <c r="E5" s="822"/>
      <c r="F5" s="798"/>
      <c r="G5" s="827"/>
      <c r="H5" s="827"/>
      <c r="I5" s="827"/>
      <c r="J5" s="827"/>
      <c r="K5" s="820"/>
      <c r="L5" s="822"/>
      <c r="M5" s="798"/>
      <c r="N5" s="799"/>
      <c r="O5" s="72">
        <v>1</v>
      </c>
      <c r="P5" s="72">
        <v>2</v>
      </c>
      <c r="Q5" s="72">
        <v>3</v>
      </c>
      <c r="R5" s="73">
        <v>4</v>
      </c>
      <c r="S5" s="74"/>
      <c r="T5" s="75"/>
      <c r="U5" s="72" t="s">
        <v>108</v>
      </c>
      <c r="V5" s="76" t="s">
        <v>109</v>
      </c>
      <c r="W5" s="72" t="s">
        <v>110</v>
      </c>
      <c r="X5" s="73" t="s">
        <v>111</v>
      </c>
      <c r="Y5" s="77" t="s">
        <v>112</v>
      </c>
    </row>
    <row r="6" spans="1:26" ht="15" customHeight="1" thickBot="1">
      <c r="A6" s="806" t="s">
        <v>457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8"/>
      <c r="Z6" s="32"/>
    </row>
    <row r="7" spans="1:26" ht="11.25" customHeight="1">
      <c r="A7" s="512" t="s">
        <v>368</v>
      </c>
      <c r="B7" s="509"/>
      <c r="C7" s="509"/>
      <c r="D7" s="509"/>
      <c r="E7" s="510"/>
      <c r="F7" s="314" t="s">
        <v>43</v>
      </c>
      <c r="G7" s="224"/>
      <c r="H7" s="224"/>
      <c r="I7" s="224"/>
      <c r="J7" s="318"/>
      <c r="K7" s="299" t="s">
        <v>7</v>
      </c>
      <c r="L7" s="298" t="s">
        <v>172</v>
      </c>
      <c r="M7" s="105" t="s">
        <v>7</v>
      </c>
      <c r="N7" s="127"/>
      <c r="O7" s="326"/>
      <c r="P7" s="326"/>
      <c r="Q7" s="326"/>
      <c r="R7" s="327" t="s">
        <v>7</v>
      </c>
      <c r="S7" s="406" t="s">
        <v>7</v>
      </c>
      <c r="T7" s="407" t="s">
        <v>44</v>
      </c>
      <c r="U7" s="325" t="s">
        <v>7</v>
      </c>
      <c r="V7" s="326"/>
      <c r="W7" s="326"/>
      <c r="X7" s="696" t="s">
        <v>540</v>
      </c>
      <c r="Y7" s="728" t="s">
        <v>540</v>
      </c>
      <c r="Z7" s="71"/>
    </row>
    <row r="8" spans="1:25" ht="11.25" customHeight="1">
      <c r="A8" s="347" t="s">
        <v>0</v>
      </c>
      <c r="B8" s="229"/>
      <c r="C8" s="229"/>
      <c r="D8" s="229"/>
      <c r="E8" s="174"/>
      <c r="F8" s="240"/>
      <c r="G8" s="171"/>
      <c r="H8" s="171"/>
      <c r="I8" s="171"/>
      <c r="J8" s="236"/>
      <c r="K8" s="175"/>
      <c r="L8" s="174"/>
      <c r="M8" s="85"/>
      <c r="N8" s="88"/>
      <c r="O8" s="209"/>
      <c r="P8" s="209"/>
      <c r="Q8" s="209"/>
      <c r="R8" s="210"/>
      <c r="S8" s="274"/>
      <c r="T8" s="275" t="s">
        <v>45</v>
      </c>
      <c r="U8" s="276"/>
      <c r="V8" s="209"/>
      <c r="W8" s="209"/>
      <c r="X8" s="718"/>
      <c r="Y8" s="719"/>
    </row>
    <row r="9" spans="1:25" ht="11.25" customHeight="1">
      <c r="A9" s="347" t="s">
        <v>3</v>
      </c>
      <c r="B9" s="229"/>
      <c r="C9" s="229"/>
      <c r="D9" s="229"/>
      <c r="E9" s="174"/>
      <c r="F9" s="240"/>
      <c r="G9" s="171"/>
      <c r="H9" s="171"/>
      <c r="I9" s="171"/>
      <c r="J9" s="236"/>
      <c r="K9" s="175"/>
      <c r="L9" s="174"/>
      <c r="M9" s="85"/>
      <c r="N9" s="88"/>
      <c r="O9" s="211"/>
      <c r="P9" s="211"/>
      <c r="Q9" s="211"/>
      <c r="R9" s="212"/>
      <c r="S9" s="268"/>
      <c r="T9" s="269"/>
      <c r="U9" s="270"/>
      <c r="V9" s="211"/>
      <c r="W9" s="211"/>
      <c r="X9" s="718"/>
      <c r="Y9" s="719"/>
    </row>
    <row r="10" spans="1:25" ht="11.25" customHeight="1">
      <c r="A10" s="518" t="s">
        <v>406</v>
      </c>
      <c r="B10" s="6"/>
      <c r="C10" s="6"/>
      <c r="D10" s="6"/>
      <c r="E10" s="32"/>
      <c r="F10" s="240"/>
      <c r="G10" s="178"/>
      <c r="H10" s="178"/>
      <c r="I10" s="178"/>
      <c r="J10" s="236"/>
      <c r="K10" s="175"/>
      <c r="L10" s="174"/>
      <c r="M10" s="85"/>
      <c r="N10" s="88"/>
      <c r="O10" s="207"/>
      <c r="P10" s="207"/>
      <c r="Q10" s="207"/>
      <c r="R10" s="208" t="s">
        <v>7</v>
      </c>
      <c r="S10" s="271" t="s">
        <v>7</v>
      </c>
      <c r="T10" s="272" t="s">
        <v>46</v>
      </c>
      <c r="U10" s="273" t="s">
        <v>7</v>
      </c>
      <c r="V10" s="207" t="s">
        <v>125</v>
      </c>
      <c r="W10" s="207"/>
      <c r="X10" s="739"/>
      <c r="Y10" s="719"/>
    </row>
    <row r="11" spans="1:25" ht="11.25" customHeight="1">
      <c r="A11" s="233"/>
      <c r="B11" s="833" t="s">
        <v>341</v>
      </c>
      <c r="C11" s="834"/>
      <c r="D11" s="6"/>
      <c r="E11" s="63" t="s">
        <v>339</v>
      </c>
      <c r="F11" s="240"/>
      <c r="G11" s="171"/>
      <c r="H11" s="171"/>
      <c r="I11" s="171"/>
      <c r="J11" s="236"/>
      <c r="K11" s="175"/>
      <c r="L11" s="174"/>
      <c r="M11" s="85"/>
      <c r="N11" s="88"/>
      <c r="O11" s="209"/>
      <c r="P11" s="209"/>
      <c r="Q11" s="209"/>
      <c r="R11" s="210"/>
      <c r="S11" s="274"/>
      <c r="T11" s="275" t="s">
        <v>567</v>
      </c>
      <c r="U11" s="276"/>
      <c r="V11" s="209"/>
      <c r="W11" s="209"/>
      <c r="X11" s="739"/>
      <c r="Y11" s="719"/>
    </row>
    <row r="12" spans="1:25" ht="11.25" customHeight="1">
      <c r="A12" s="233"/>
      <c r="B12" s="225"/>
      <c r="C12" s="225"/>
      <c r="D12" s="225"/>
      <c r="E12" s="174"/>
      <c r="F12" s="301"/>
      <c r="G12" s="184"/>
      <c r="H12" s="184"/>
      <c r="I12" s="184"/>
      <c r="J12" s="239"/>
      <c r="K12" s="175"/>
      <c r="L12" s="174"/>
      <c r="M12" s="85"/>
      <c r="N12" s="90"/>
      <c r="O12" s="213"/>
      <c r="P12" s="213"/>
      <c r="Q12" s="213"/>
      <c r="R12" s="214"/>
      <c r="S12" s="277"/>
      <c r="T12" s="278"/>
      <c r="U12" s="279"/>
      <c r="V12" s="213"/>
      <c r="W12" s="213"/>
      <c r="X12" s="740"/>
      <c r="Y12" s="723"/>
    </row>
    <row r="13" spans="1:25" ht="11.25" customHeight="1">
      <c r="A13" s="233"/>
      <c r="B13" s="225"/>
      <c r="C13" s="225"/>
      <c r="D13" s="225"/>
      <c r="E13" s="174"/>
      <c r="F13" s="179" t="s">
        <v>47</v>
      </c>
      <c r="G13" s="171"/>
      <c r="H13" s="171"/>
      <c r="I13" s="171"/>
      <c r="J13" s="236"/>
      <c r="K13" s="306" t="s">
        <v>7</v>
      </c>
      <c r="L13" s="304" t="s">
        <v>172</v>
      </c>
      <c r="M13" s="105" t="s">
        <v>7</v>
      </c>
      <c r="N13" s="128"/>
      <c r="O13" s="207"/>
      <c r="P13" s="207"/>
      <c r="Q13" s="207"/>
      <c r="R13" s="208" t="s">
        <v>7</v>
      </c>
      <c r="S13" s="271" t="s">
        <v>7</v>
      </c>
      <c r="T13" s="272" t="s">
        <v>48</v>
      </c>
      <c r="U13" s="273" t="s">
        <v>7</v>
      </c>
      <c r="V13" s="207" t="s">
        <v>7</v>
      </c>
      <c r="W13" s="207"/>
      <c r="X13" s="696" t="s">
        <v>540</v>
      </c>
      <c r="Y13" s="728" t="s">
        <v>540</v>
      </c>
    </row>
    <row r="14" spans="1:25" ht="11.25" customHeight="1">
      <c r="A14" s="233"/>
      <c r="B14" s="225"/>
      <c r="C14" s="225"/>
      <c r="D14" s="225"/>
      <c r="E14" s="174"/>
      <c r="F14" s="240"/>
      <c r="G14" s="171"/>
      <c r="H14" s="171"/>
      <c r="I14" s="171"/>
      <c r="J14" s="236"/>
      <c r="K14" s="173"/>
      <c r="L14" s="176"/>
      <c r="M14" s="85"/>
      <c r="N14" s="129"/>
      <c r="O14" s="209"/>
      <c r="P14" s="209"/>
      <c r="Q14" s="209"/>
      <c r="R14" s="210"/>
      <c r="S14" s="274"/>
      <c r="T14" s="275"/>
      <c r="U14" s="276"/>
      <c r="V14" s="209"/>
      <c r="W14" s="209"/>
      <c r="X14" s="718"/>
      <c r="Y14" s="719"/>
    </row>
    <row r="15" spans="1:25" ht="11.25" customHeight="1">
      <c r="A15" s="233"/>
      <c r="B15" s="225"/>
      <c r="C15" s="225"/>
      <c r="D15" s="225"/>
      <c r="E15" s="174"/>
      <c r="F15" s="179"/>
      <c r="G15" s="171"/>
      <c r="H15" s="171"/>
      <c r="I15" s="171"/>
      <c r="J15" s="236"/>
      <c r="K15" s="173"/>
      <c r="L15" s="176"/>
      <c r="M15" s="85"/>
      <c r="N15" s="129"/>
      <c r="O15" s="211"/>
      <c r="P15" s="211"/>
      <c r="Q15" s="211"/>
      <c r="R15" s="212"/>
      <c r="S15" s="268"/>
      <c r="T15" s="269"/>
      <c r="U15" s="270"/>
      <c r="V15" s="211"/>
      <c r="W15" s="211"/>
      <c r="X15" s="718"/>
      <c r="Y15" s="719"/>
    </row>
    <row r="16" spans="1:25" ht="11.25" customHeight="1">
      <c r="A16" s="233"/>
      <c r="B16" s="225"/>
      <c r="C16" s="225"/>
      <c r="D16" s="225"/>
      <c r="E16" s="174"/>
      <c r="F16" s="179"/>
      <c r="G16" s="171"/>
      <c r="H16" s="171"/>
      <c r="I16" s="171"/>
      <c r="J16" s="236"/>
      <c r="K16" s="173"/>
      <c r="L16" s="176"/>
      <c r="M16" s="85"/>
      <c r="N16" s="129"/>
      <c r="O16" s="207"/>
      <c r="P16" s="207"/>
      <c r="Q16" s="207"/>
      <c r="R16" s="208" t="s">
        <v>7</v>
      </c>
      <c r="S16" s="271" t="s">
        <v>7</v>
      </c>
      <c r="T16" s="272" t="s">
        <v>49</v>
      </c>
      <c r="U16" s="273" t="s">
        <v>7</v>
      </c>
      <c r="V16" s="207" t="s">
        <v>7</v>
      </c>
      <c r="W16" s="207"/>
      <c r="X16" s="739"/>
      <c r="Y16" s="719"/>
    </row>
    <row r="17" spans="1:25" ht="11.25" customHeight="1">
      <c r="A17" s="233"/>
      <c r="B17" s="225"/>
      <c r="C17" s="225"/>
      <c r="D17" s="225"/>
      <c r="E17" s="174"/>
      <c r="F17" s="179"/>
      <c r="G17" s="171"/>
      <c r="H17" s="171"/>
      <c r="I17" s="171"/>
      <c r="J17" s="236"/>
      <c r="K17" s="173"/>
      <c r="L17" s="176"/>
      <c r="M17" s="85"/>
      <c r="N17" s="129"/>
      <c r="O17" s="209"/>
      <c r="P17" s="209"/>
      <c r="Q17" s="209"/>
      <c r="R17" s="210"/>
      <c r="S17" s="274"/>
      <c r="T17" s="275" t="s">
        <v>50</v>
      </c>
      <c r="U17" s="276"/>
      <c r="V17" s="209"/>
      <c r="W17" s="209"/>
      <c r="X17" s="739"/>
      <c r="Y17" s="719"/>
    </row>
    <row r="18" spans="1:25" ht="11.25" customHeight="1">
      <c r="A18" s="233"/>
      <c r="B18" s="225"/>
      <c r="C18" s="225"/>
      <c r="D18" s="225"/>
      <c r="E18" s="174"/>
      <c r="F18" s="179"/>
      <c r="G18" s="171"/>
      <c r="H18" s="171"/>
      <c r="I18" s="171"/>
      <c r="J18" s="236"/>
      <c r="K18" s="173"/>
      <c r="L18" s="176"/>
      <c r="M18" s="85"/>
      <c r="N18" s="129"/>
      <c r="O18" s="213"/>
      <c r="P18" s="213"/>
      <c r="Q18" s="213"/>
      <c r="R18" s="214"/>
      <c r="S18" s="277"/>
      <c r="T18" s="278"/>
      <c r="U18" s="279"/>
      <c r="V18" s="213"/>
      <c r="W18" s="213"/>
      <c r="X18" s="739"/>
      <c r="Y18" s="719"/>
    </row>
    <row r="19" spans="1:25" ht="11.25" customHeight="1">
      <c r="A19" s="233"/>
      <c r="B19" s="225"/>
      <c r="C19" s="225"/>
      <c r="D19" s="225"/>
      <c r="E19" s="174"/>
      <c r="F19" s="179"/>
      <c r="G19" s="171"/>
      <c r="H19" s="171"/>
      <c r="I19" s="171"/>
      <c r="J19" s="236"/>
      <c r="K19" s="173"/>
      <c r="L19" s="176"/>
      <c r="M19" s="85"/>
      <c r="N19" s="129"/>
      <c r="O19" s="215"/>
      <c r="P19" s="215"/>
      <c r="Q19" s="216" t="s">
        <v>7</v>
      </c>
      <c r="R19" s="216" t="s">
        <v>7</v>
      </c>
      <c r="S19" s="265" t="s">
        <v>7</v>
      </c>
      <c r="T19" s="266" t="s">
        <v>51</v>
      </c>
      <c r="U19" s="267" t="s">
        <v>7</v>
      </c>
      <c r="V19" s="215" t="s">
        <v>7</v>
      </c>
      <c r="W19" s="215"/>
      <c r="X19" s="739"/>
      <c r="Y19" s="719"/>
    </row>
    <row r="20" spans="1:25" ht="11.25" customHeight="1">
      <c r="A20" s="233"/>
      <c r="B20" s="225"/>
      <c r="C20" s="225"/>
      <c r="D20" s="225"/>
      <c r="E20" s="174"/>
      <c r="F20" s="179"/>
      <c r="G20" s="171"/>
      <c r="H20" s="171"/>
      <c r="I20" s="171"/>
      <c r="J20" s="236"/>
      <c r="K20" s="173"/>
      <c r="L20" s="176"/>
      <c r="M20" s="85"/>
      <c r="N20" s="129"/>
      <c r="O20" s="209"/>
      <c r="P20" s="209"/>
      <c r="Q20" s="210"/>
      <c r="R20" s="210"/>
      <c r="S20" s="274"/>
      <c r="T20" s="275"/>
      <c r="U20" s="276"/>
      <c r="V20" s="209"/>
      <c r="W20" s="209"/>
      <c r="X20" s="739"/>
      <c r="Y20" s="719"/>
    </row>
    <row r="21" spans="1:25" ht="11.25" customHeight="1">
      <c r="A21" s="233"/>
      <c r="B21" s="225"/>
      <c r="C21" s="225"/>
      <c r="D21" s="225"/>
      <c r="E21" s="174"/>
      <c r="F21" s="179"/>
      <c r="G21" s="171"/>
      <c r="H21" s="171"/>
      <c r="I21" s="171"/>
      <c r="J21" s="236"/>
      <c r="K21" s="173"/>
      <c r="L21" s="176"/>
      <c r="M21" s="85"/>
      <c r="N21" s="129"/>
      <c r="O21" s="211"/>
      <c r="P21" s="211"/>
      <c r="Q21" s="212"/>
      <c r="R21" s="212"/>
      <c r="S21" s="268"/>
      <c r="T21" s="269"/>
      <c r="U21" s="270"/>
      <c r="V21" s="211"/>
      <c r="W21" s="211"/>
      <c r="X21" s="739"/>
      <c r="Y21" s="719"/>
    </row>
    <row r="22" spans="1:25" ht="11.25" customHeight="1">
      <c r="A22" s="233"/>
      <c r="B22" s="225"/>
      <c r="C22" s="225"/>
      <c r="D22" s="225"/>
      <c r="E22" s="174"/>
      <c r="F22" s="179"/>
      <c r="G22" s="171"/>
      <c r="H22" s="171"/>
      <c r="I22" s="171"/>
      <c r="J22" s="236"/>
      <c r="K22" s="173"/>
      <c r="L22" s="176"/>
      <c r="M22" s="85"/>
      <c r="N22" s="129"/>
      <c r="O22" s="207"/>
      <c r="P22" s="207"/>
      <c r="Q22" s="208" t="s">
        <v>7</v>
      </c>
      <c r="R22" s="208" t="s">
        <v>7</v>
      </c>
      <c r="S22" s="271" t="s">
        <v>7</v>
      </c>
      <c r="T22" s="272" t="s">
        <v>52</v>
      </c>
      <c r="U22" s="273" t="s">
        <v>7</v>
      </c>
      <c r="V22" s="207" t="s">
        <v>7</v>
      </c>
      <c r="W22" s="207"/>
      <c r="X22" s="739"/>
      <c r="Y22" s="719"/>
    </row>
    <row r="23" spans="1:25" ht="11.25" customHeight="1">
      <c r="A23" s="233"/>
      <c r="B23" s="225"/>
      <c r="C23" s="225"/>
      <c r="D23" s="225"/>
      <c r="E23" s="174"/>
      <c r="F23" s="179"/>
      <c r="G23" s="171"/>
      <c r="H23" s="171"/>
      <c r="I23" s="171"/>
      <c r="J23" s="236"/>
      <c r="K23" s="173"/>
      <c r="L23" s="176"/>
      <c r="M23" s="85"/>
      <c r="N23" s="129"/>
      <c r="O23" s="209"/>
      <c r="P23" s="209"/>
      <c r="Q23" s="209"/>
      <c r="R23" s="210"/>
      <c r="S23" s="274"/>
      <c r="T23" s="275" t="s">
        <v>53</v>
      </c>
      <c r="U23" s="276"/>
      <c r="V23" s="209"/>
      <c r="W23" s="209"/>
      <c r="X23" s="739"/>
      <c r="Y23" s="719"/>
    </row>
    <row r="24" spans="1:25" ht="11.25" customHeight="1">
      <c r="A24" s="233"/>
      <c r="B24" s="225"/>
      <c r="C24" s="225"/>
      <c r="D24" s="225"/>
      <c r="E24" s="174"/>
      <c r="F24" s="179"/>
      <c r="G24" s="171"/>
      <c r="H24" s="171"/>
      <c r="I24" s="171"/>
      <c r="J24" s="236"/>
      <c r="K24" s="173"/>
      <c r="L24" s="176"/>
      <c r="M24" s="85"/>
      <c r="N24" s="129"/>
      <c r="O24" s="211"/>
      <c r="P24" s="211"/>
      <c r="Q24" s="211"/>
      <c r="R24" s="212"/>
      <c r="S24" s="268"/>
      <c r="T24" s="269"/>
      <c r="U24" s="270"/>
      <c r="V24" s="211"/>
      <c r="W24" s="211"/>
      <c r="X24" s="739"/>
      <c r="Y24" s="719"/>
    </row>
    <row r="25" spans="1:25" ht="11.25" customHeight="1">
      <c r="A25" s="233"/>
      <c r="B25" s="225"/>
      <c r="C25" s="225"/>
      <c r="D25" s="225"/>
      <c r="E25" s="226"/>
      <c r="F25" s="179"/>
      <c r="G25" s="171"/>
      <c r="H25" s="171"/>
      <c r="I25" s="171"/>
      <c r="J25" s="236"/>
      <c r="K25" s="173"/>
      <c r="L25" s="176"/>
      <c r="M25" s="85"/>
      <c r="N25" s="129"/>
      <c r="O25" s="207"/>
      <c r="P25" s="207"/>
      <c r="Q25" s="207"/>
      <c r="R25" s="208" t="s">
        <v>7</v>
      </c>
      <c r="S25" s="271" t="s">
        <v>125</v>
      </c>
      <c r="T25" s="272" t="s">
        <v>54</v>
      </c>
      <c r="U25" s="273" t="s">
        <v>7</v>
      </c>
      <c r="V25" s="207" t="s">
        <v>7</v>
      </c>
      <c r="W25" s="207"/>
      <c r="X25" s="739"/>
      <c r="Y25" s="719"/>
    </row>
    <row r="26" spans="1:25" ht="11.25" customHeight="1">
      <c r="A26" s="233"/>
      <c r="B26" s="225"/>
      <c r="C26" s="225"/>
      <c r="D26" s="225"/>
      <c r="E26" s="226"/>
      <c r="F26" s="179"/>
      <c r="G26" s="171"/>
      <c r="H26" s="171"/>
      <c r="I26" s="171"/>
      <c r="J26" s="236"/>
      <c r="K26" s="173"/>
      <c r="L26" s="176"/>
      <c r="M26" s="85"/>
      <c r="N26" s="129"/>
      <c r="O26" s="209"/>
      <c r="P26" s="209"/>
      <c r="Q26" s="209"/>
      <c r="R26" s="210"/>
      <c r="S26" s="274"/>
      <c r="T26" s="275" t="s">
        <v>55</v>
      </c>
      <c r="U26" s="276"/>
      <c r="V26" s="209"/>
      <c r="W26" s="209"/>
      <c r="X26" s="739"/>
      <c r="Y26" s="719"/>
    </row>
    <row r="27" spans="1:25" ht="11.25" customHeight="1">
      <c r="A27" s="233"/>
      <c r="B27" s="225"/>
      <c r="C27" s="225"/>
      <c r="D27" s="225"/>
      <c r="E27" s="226"/>
      <c r="F27" s="179"/>
      <c r="G27" s="171"/>
      <c r="H27" s="171"/>
      <c r="I27" s="171"/>
      <c r="J27" s="236"/>
      <c r="K27" s="173"/>
      <c r="L27" s="176"/>
      <c r="M27" s="85"/>
      <c r="N27" s="129"/>
      <c r="O27" s="213"/>
      <c r="P27" s="213"/>
      <c r="Q27" s="213"/>
      <c r="R27" s="214"/>
      <c r="S27" s="277"/>
      <c r="T27" s="278"/>
      <c r="U27" s="279"/>
      <c r="V27" s="213"/>
      <c r="W27" s="213"/>
      <c r="X27" s="739"/>
      <c r="Y27" s="719"/>
    </row>
    <row r="28" spans="1:25" ht="11.25" customHeight="1">
      <c r="A28" s="233"/>
      <c r="B28" s="225"/>
      <c r="C28" s="225"/>
      <c r="D28" s="225"/>
      <c r="E28" s="174"/>
      <c r="F28" s="179"/>
      <c r="G28" s="171"/>
      <c r="H28" s="171"/>
      <c r="I28" s="171"/>
      <c r="J28" s="236"/>
      <c r="K28" s="173"/>
      <c r="L28" s="176"/>
      <c r="M28" s="85"/>
      <c r="N28" s="129"/>
      <c r="O28" s="215"/>
      <c r="P28" s="215"/>
      <c r="Q28" s="215"/>
      <c r="R28" s="216" t="s">
        <v>7</v>
      </c>
      <c r="S28" s="265" t="s">
        <v>7</v>
      </c>
      <c r="T28" s="266" t="s">
        <v>56</v>
      </c>
      <c r="U28" s="267" t="s">
        <v>7</v>
      </c>
      <c r="V28" s="215"/>
      <c r="W28" s="215"/>
      <c r="X28" s="739"/>
      <c r="Y28" s="719"/>
    </row>
    <row r="29" spans="1:25" ht="11.25" customHeight="1">
      <c r="A29" s="233"/>
      <c r="B29" s="225"/>
      <c r="C29" s="225"/>
      <c r="D29" s="225"/>
      <c r="E29" s="174"/>
      <c r="F29" s="179"/>
      <c r="G29" s="171"/>
      <c r="H29" s="171"/>
      <c r="I29" s="171"/>
      <c r="J29" s="236"/>
      <c r="K29" s="173"/>
      <c r="L29" s="176"/>
      <c r="M29" s="85"/>
      <c r="N29" s="129"/>
      <c r="O29" s="209"/>
      <c r="P29" s="209"/>
      <c r="Q29" s="209"/>
      <c r="R29" s="210"/>
      <c r="S29" s="274"/>
      <c r="T29" s="275" t="s">
        <v>53</v>
      </c>
      <c r="U29" s="276"/>
      <c r="V29" s="209"/>
      <c r="W29" s="209"/>
      <c r="X29" s="739"/>
      <c r="Y29" s="719"/>
    </row>
    <row r="30" spans="1:25" ht="11.25" customHeight="1">
      <c r="A30" s="347"/>
      <c r="B30" s="229"/>
      <c r="C30" s="229"/>
      <c r="D30" s="229"/>
      <c r="E30" s="174"/>
      <c r="F30" s="179"/>
      <c r="G30" s="171"/>
      <c r="H30" s="171"/>
      <c r="I30" s="171"/>
      <c r="J30" s="236"/>
      <c r="K30" s="173"/>
      <c r="L30" s="176"/>
      <c r="M30" s="85"/>
      <c r="N30" s="129"/>
      <c r="O30" s="211"/>
      <c r="P30" s="211"/>
      <c r="Q30" s="211"/>
      <c r="R30" s="212"/>
      <c r="S30" s="268"/>
      <c r="T30" s="269"/>
      <c r="U30" s="270"/>
      <c r="V30" s="211"/>
      <c r="W30" s="211"/>
      <c r="X30" s="739"/>
      <c r="Y30" s="719"/>
    </row>
    <row r="31" spans="1:25" ht="11.25" customHeight="1">
      <c r="A31" s="347"/>
      <c r="B31" s="229"/>
      <c r="C31" s="229"/>
      <c r="D31" s="229"/>
      <c r="E31" s="234"/>
      <c r="F31" s="179"/>
      <c r="G31" s="171"/>
      <c r="H31" s="171"/>
      <c r="I31" s="171"/>
      <c r="J31" s="236"/>
      <c r="K31" s="173"/>
      <c r="L31" s="176"/>
      <c r="M31" s="85"/>
      <c r="N31" s="129"/>
      <c r="O31" s="207"/>
      <c r="P31" s="207"/>
      <c r="Q31" s="207"/>
      <c r="R31" s="208" t="s">
        <v>7</v>
      </c>
      <c r="S31" s="271" t="s">
        <v>7</v>
      </c>
      <c r="T31" s="272" t="s">
        <v>57</v>
      </c>
      <c r="U31" s="273" t="s">
        <v>7</v>
      </c>
      <c r="V31" s="207" t="s">
        <v>7</v>
      </c>
      <c r="W31" s="207"/>
      <c r="X31" s="739"/>
      <c r="Y31" s="719"/>
    </row>
    <row r="32" spans="1:25" ht="11.25" customHeight="1">
      <c r="A32" s="233"/>
      <c r="B32" s="225"/>
      <c r="C32" s="225"/>
      <c r="D32" s="225"/>
      <c r="E32" s="234"/>
      <c r="F32" s="179"/>
      <c r="G32" s="171"/>
      <c r="H32" s="171"/>
      <c r="I32" s="171"/>
      <c r="J32" s="236"/>
      <c r="K32" s="173"/>
      <c r="L32" s="176"/>
      <c r="M32" s="85"/>
      <c r="N32" s="129"/>
      <c r="O32" s="209"/>
      <c r="P32" s="209"/>
      <c r="Q32" s="209"/>
      <c r="R32" s="210"/>
      <c r="S32" s="274"/>
      <c r="T32" s="275" t="s">
        <v>58</v>
      </c>
      <c r="U32" s="276"/>
      <c r="V32" s="209"/>
      <c r="W32" s="209"/>
      <c r="X32" s="739"/>
      <c r="Y32" s="719"/>
    </row>
    <row r="33" spans="1:25" ht="11.25" customHeight="1">
      <c r="A33" s="233"/>
      <c r="B33" s="225"/>
      <c r="C33" s="225"/>
      <c r="D33" s="225"/>
      <c r="E33" s="234"/>
      <c r="F33" s="179"/>
      <c r="G33" s="171"/>
      <c r="H33" s="171"/>
      <c r="I33" s="171"/>
      <c r="J33" s="236"/>
      <c r="K33" s="173"/>
      <c r="L33" s="176"/>
      <c r="M33" s="85"/>
      <c r="N33" s="129"/>
      <c r="O33" s="213"/>
      <c r="P33" s="213"/>
      <c r="Q33" s="213"/>
      <c r="R33" s="214"/>
      <c r="S33" s="277"/>
      <c r="T33" s="278"/>
      <c r="U33" s="279"/>
      <c r="V33" s="213"/>
      <c r="W33" s="213"/>
      <c r="X33" s="740"/>
      <c r="Y33" s="723"/>
    </row>
    <row r="34" spans="1:26" ht="11.25" customHeight="1">
      <c r="A34" s="233"/>
      <c r="B34" s="225"/>
      <c r="C34" s="225"/>
      <c r="D34" s="225"/>
      <c r="E34" s="234"/>
      <c r="F34" s="305" t="s">
        <v>59</v>
      </c>
      <c r="G34" s="306"/>
      <c r="H34" s="306"/>
      <c r="I34" s="306"/>
      <c r="J34" s="346"/>
      <c r="K34" s="306" t="s">
        <v>7</v>
      </c>
      <c r="L34" s="304" t="s">
        <v>172</v>
      </c>
      <c r="M34" s="105" t="s">
        <v>7</v>
      </c>
      <c r="N34" s="128"/>
      <c r="O34" s="207"/>
      <c r="P34" s="207"/>
      <c r="Q34" s="207"/>
      <c r="R34" s="208" t="s">
        <v>7</v>
      </c>
      <c r="S34" s="271" t="s">
        <v>7</v>
      </c>
      <c r="T34" s="272" t="s">
        <v>60</v>
      </c>
      <c r="U34" s="273" t="s">
        <v>7</v>
      </c>
      <c r="V34" s="207" t="s">
        <v>7</v>
      </c>
      <c r="W34" s="207"/>
      <c r="X34" s="696" t="s">
        <v>540</v>
      </c>
      <c r="Y34" s="728" t="s">
        <v>540</v>
      </c>
      <c r="Z34" s="71"/>
    </row>
    <row r="35" spans="1:25" ht="11.25" customHeight="1">
      <c r="A35" s="233"/>
      <c r="B35" s="225"/>
      <c r="C35" s="225"/>
      <c r="D35" s="225"/>
      <c r="E35" s="174"/>
      <c r="F35" s="240"/>
      <c r="G35" s="175"/>
      <c r="H35" s="175"/>
      <c r="I35" s="175"/>
      <c r="J35" s="236"/>
      <c r="K35" s="175"/>
      <c r="L35" s="174"/>
      <c r="M35" s="85"/>
      <c r="N35" s="129"/>
      <c r="O35" s="211"/>
      <c r="P35" s="211"/>
      <c r="Q35" s="211"/>
      <c r="R35" s="212"/>
      <c r="S35" s="268"/>
      <c r="T35" s="269"/>
      <c r="U35" s="270"/>
      <c r="V35" s="211"/>
      <c r="W35" s="211"/>
      <c r="X35" s="718"/>
      <c r="Y35" s="719"/>
    </row>
    <row r="36" spans="1:25" ht="11.25" customHeight="1">
      <c r="A36" s="233"/>
      <c r="B36" s="225"/>
      <c r="C36" s="225"/>
      <c r="D36" s="225"/>
      <c r="E36" s="174"/>
      <c r="F36" s="240"/>
      <c r="G36" s="175"/>
      <c r="H36" s="175"/>
      <c r="I36" s="175"/>
      <c r="J36" s="236"/>
      <c r="K36" s="175"/>
      <c r="L36" s="174"/>
      <c r="M36" s="85"/>
      <c r="N36" s="129"/>
      <c r="O36" s="207"/>
      <c r="P36" s="207"/>
      <c r="Q36" s="207"/>
      <c r="R36" s="208" t="s">
        <v>7</v>
      </c>
      <c r="S36" s="271" t="s">
        <v>7</v>
      </c>
      <c r="T36" s="272" t="s">
        <v>61</v>
      </c>
      <c r="U36" s="273" t="s">
        <v>7</v>
      </c>
      <c r="V36" s="207" t="s">
        <v>7</v>
      </c>
      <c r="W36" s="207"/>
      <c r="X36" s="739"/>
      <c r="Y36" s="719"/>
    </row>
    <row r="37" spans="1:25" ht="11.25" customHeight="1">
      <c r="A37" s="233"/>
      <c r="B37" s="225"/>
      <c r="C37" s="225"/>
      <c r="D37" s="225"/>
      <c r="E37" s="174"/>
      <c r="F37" s="240"/>
      <c r="G37" s="175"/>
      <c r="H37" s="175"/>
      <c r="I37" s="175"/>
      <c r="J37" s="236"/>
      <c r="K37" s="175"/>
      <c r="L37" s="174"/>
      <c r="M37" s="85"/>
      <c r="N37" s="129"/>
      <c r="O37" s="213"/>
      <c r="P37" s="213"/>
      <c r="Q37" s="213"/>
      <c r="R37" s="214"/>
      <c r="S37" s="277"/>
      <c r="T37" s="278"/>
      <c r="U37" s="279"/>
      <c r="V37" s="213"/>
      <c r="W37" s="213"/>
      <c r="X37" s="739"/>
      <c r="Y37" s="719"/>
    </row>
    <row r="38" spans="1:25" ht="11.25" customHeight="1">
      <c r="A38" s="233"/>
      <c r="B38" s="225"/>
      <c r="C38" s="225"/>
      <c r="D38" s="225"/>
      <c r="E38" s="174"/>
      <c r="F38" s="240"/>
      <c r="G38" s="175"/>
      <c r="H38" s="175"/>
      <c r="I38" s="175"/>
      <c r="J38" s="236"/>
      <c r="K38" s="175"/>
      <c r="L38" s="174"/>
      <c r="M38" s="85"/>
      <c r="N38" s="129"/>
      <c r="O38" s="215"/>
      <c r="P38" s="215"/>
      <c r="Q38" s="215"/>
      <c r="R38" s="216" t="s">
        <v>7</v>
      </c>
      <c r="S38" s="265" t="s">
        <v>7</v>
      </c>
      <c r="T38" s="266" t="s">
        <v>62</v>
      </c>
      <c r="U38" s="267" t="s">
        <v>7</v>
      </c>
      <c r="V38" s="215"/>
      <c r="W38" s="215"/>
      <c r="X38" s="739"/>
      <c r="Y38" s="719"/>
    </row>
    <row r="39" spans="1:25" ht="11.25" customHeight="1">
      <c r="A39" s="347"/>
      <c r="B39" s="229"/>
      <c r="C39" s="229"/>
      <c r="D39" s="229"/>
      <c r="E39" s="174"/>
      <c r="F39" s="240"/>
      <c r="G39" s="175"/>
      <c r="H39" s="175"/>
      <c r="I39" s="175"/>
      <c r="J39" s="236"/>
      <c r="K39" s="175"/>
      <c r="L39" s="174"/>
      <c r="M39" s="85"/>
      <c r="N39" s="129"/>
      <c r="O39" s="211"/>
      <c r="P39" s="211"/>
      <c r="Q39" s="211"/>
      <c r="R39" s="212"/>
      <c r="S39" s="268"/>
      <c r="T39" s="269"/>
      <c r="U39" s="270"/>
      <c r="V39" s="211"/>
      <c r="W39" s="211"/>
      <c r="X39" s="739"/>
      <c r="Y39" s="719"/>
    </row>
    <row r="40" spans="1:25" ht="11.25" customHeight="1">
      <c r="A40" s="347"/>
      <c r="B40" s="229"/>
      <c r="C40" s="229"/>
      <c r="D40" s="229"/>
      <c r="E40" s="174"/>
      <c r="F40" s="240"/>
      <c r="G40" s="175"/>
      <c r="H40" s="175"/>
      <c r="I40" s="175"/>
      <c r="J40" s="236"/>
      <c r="K40" s="175"/>
      <c r="L40" s="174"/>
      <c r="M40" s="85"/>
      <c r="N40" s="129"/>
      <c r="O40" s="207"/>
      <c r="P40" s="207"/>
      <c r="Q40" s="207"/>
      <c r="R40" s="208" t="s">
        <v>7</v>
      </c>
      <c r="S40" s="271" t="s">
        <v>7</v>
      </c>
      <c r="T40" s="272" t="s">
        <v>63</v>
      </c>
      <c r="U40" s="273" t="s">
        <v>7</v>
      </c>
      <c r="V40" s="207"/>
      <c r="W40" s="207"/>
      <c r="X40" s="739"/>
      <c r="Y40" s="719"/>
    </row>
    <row r="41" spans="1:25" ht="11.25" customHeight="1">
      <c r="A41" s="233"/>
      <c r="B41" s="225"/>
      <c r="C41" s="225"/>
      <c r="D41" s="225"/>
      <c r="E41" s="174"/>
      <c r="F41" s="240"/>
      <c r="G41" s="175"/>
      <c r="H41" s="175"/>
      <c r="I41" s="175"/>
      <c r="J41" s="236"/>
      <c r="K41" s="175"/>
      <c r="L41" s="174"/>
      <c r="M41" s="85"/>
      <c r="N41" s="129"/>
      <c r="O41" s="213"/>
      <c r="P41" s="213"/>
      <c r="Q41" s="213"/>
      <c r="R41" s="214"/>
      <c r="S41" s="277"/>
      <c r="T41" s="278"/>
      <c r="U41" s="279"/>
      <c r="V41" s="213"/>
      <c r="W41" s="213"/>
      <c r="X41" s="739"/>
      <c r="Y41" s="719"/>
    </row>
    <row r="42" spans="1:25" ht="11.25" customHeight="1">
      <c r="A42" s="233"/>
      <c r="B42" s="225"/>
      <c r="C42" s="225"/>
      <c r="D42" s="225"/>
      <c r="E42" s="174"/>
      <c r="F42" s="240"/>
      <c r="G42" s="175"/>
      <c r="H42" s="175"/>
      <c r="I42" s="175"/>
      <c r="J42" s="236"/>
      <c r="K42" s="175"/>
      <c r="L42" s="174"/>
      <c r="M42" s="85"/>
      <c r="N42" s="129"/>
      <c r="O42" s="215"/>
      <c r="P42" s="215"/>
      <c r="Q42" s="215"/>
      <c r="R42" s="216" t="s">
        <v>7</v>
      </c>
      <c r="S42" s="265" t="s">
        <v>7</v>
      </c>
      <c r="T42" s="266" t="s">
        <v>64</v>
      </c>
      <c r="U42" s="267" t="s">
        <v>7</v>
      </c>
      <c r="V42" s="215"/>
      <c r="W42" s="215"/>
      <c r="X42" s="739"/>
      <c r="Y42" s="719"/>
    </row>
    <row r="43" spans="1:25" ht="11.25" customHeight="1">
      <c r="A43" s="233"/>
      <c r="B43" s="225"/>
      <c r="C43" s="225"/>
      <c r="D43" s="225"/>
      <c r="E43" s="174"/>
      <c r="F43" s="240"/>
      <c r="G43" s="175"/>
      <c r="H43" s="175"/>
      <c r="I43" s="175"/>
      <c r="J43" s="236"/>
      <c r="K43" s="175"/>
      <c r="L43" s="174"/>
      <c r="M43" s="85"/>
      <c r="N43" s="129"/>
      <c r="O43" s="211"/>
      <c r="P43" s="211"/>
      <c r="Q43" s="211"/>
      <c r="R43" s="212"/>
      <c r="S43" s="268"/>
      <c r="T43" s="269"/>
      <c r="U43" s="270"/>
      <c r="V43" s="211"/>
      <c r="W43" s="211"/>
      <c r="X43" s="739"/>
      <c r="Y43" s="719"/>
    </row>
    <row r="44" spans="1:25" ht="11.25" customHeight="1">
      <c r="A44" s="233"/>
      <c r="B44" s="225"/>
      <c r="C44" s="225"/>
      <c r="D44" s="225"/>
      <c r="E44" s="234"/>
      <c r="F44" s="240"/>
      <c r="G44" s="175"/>
      <c r="H44" s="175"/>
      <c r="I44" s="175"/>
      <c r="J44" s="236"/>
      <c r="K44" s="175"/>
      <c r="L44" s="174"/>
      <c r="M44" s="85"/>
      <c r="N44" s="129"/>
      <c r="O44" s="207"/>
      <c r="P44" s="207"/>
      <c r="Q44" s="207"/>
      <c r="R44" s="208" t="s">
        <v>7</v>
      </c>
      <c r="S44" s="271" t="s">
        <v>7</v>
      </c>
      <c r="T44" s="328" t="s">
        <v>65</v>
      </c>
      <c r="U44" s="273" t="s">
        <v>7</v>
      </c>
      <c r="V44" s="207" t="s">
        <v>7</v>
      </c>
      <c r="W44" s="207"/>
      <c r="X44" s="739"/>
      <c r="Y44" s="719"/>
    </row>
    <row r="45" spans="1:25" ht="11.25" customHeight="1">
      <c r="A45" s="233"/>
      <c r="B45" s="225"/>
      <c r="C45" s="225"/>
      <c r="D45" s="225"/>
      <c r="E45" s="174"/>
      <c r="F45" s="240"/>
      <c r="G45" s="175"/>
      <c r="H45" s="175"/>
      <c r="I45" s="175"/>
      <c r="J45" s="236"/>
      <c r="K45" s="175"/>
      <c r="L45" s="174"/>
      <c r="M45" s="85"/>
      <c r="N45" s="129"/>
      <c r="O45" s="330"/>
      <c r="P45" s="330"/>
      <c r="Q45" s="330"/>
      <c r="R45" s="240"/>
      <c r="S45" s="173"/>
      <c r="T45" s="428" t="s">
        <v>66</v>
      </c>
      <c r="U45" s="176"/>
      <c r="V45" s="330"/>
      <c r="W45" s="330"/>
      <c r="X45" s="739"/>
      <c r="Y45" s="719"/>
    </row>
    <row r="46" spans="1:25" ht="11.25" customHeight="1">
      <c r="A46" s="233"/>
      <c r="B46" s="225"/>
      <c r="C46" s="225"/>
      <c r="D46" s="225"/>
      <c r="E46" s="174"/>
      <c r="F46" s="240"/>
      <c r="G46" s="175"/>
      <c r="H46" s="175"/>
      <c r="I46" s="175"/>
      <c r="J46" s="236"/>
      <c r="K46" s="175"/>
      <c r="L46" s="174"/>
      <c r="M46" s="85"/>
      <c r="N46" s="129"/>
      <c r="O46" s="213"/>
      <c r="P46" s="213"/>
      <c r="Q46" s="213"/>
      <c r="R46" s="214"/>
      <c r="S46" s="277"/>
      <c r="T46" s="278"/>
      <c r="U46" s="279"/>
      <c r="V46" s="213"/>
      <c r="W46" s="213"/>
      <c r="X46" s="739"/>
      <c r="Y46" s="719"/>
    </row>
    <row r="47" spans="1:26" ht="11.25" customHeight="1">
      <c r="A47" s="233"/>
      <c r="B47" s="225"/>
      <c r="C47" s="225"/>
      <c r="D47" s="225"/>
      <c r="E47" s="174"/>
      <c r="F47" s="305" t="s">
        <v>1</v>
      </c>
      <c r="G47" s="306"/>
      <c r="H47" s="306"/>
      <c r="I47" s="306"/>
      <c r="J47" s="346"/>
      <c r="K47" s="306" t="s">
        <v>7</v>
      </c>
      <c r="L47" s="304" t="s">
        <v>172</v>
      </c>
      <c r="M47" s="105" t="s">
        <v>7</v>
      </c>
      <c r="N47" s="122" t="s">
        <v>250</v>
      </c>
      <c r="O47" s="207"/>
      <c r="P47" s="207"/>
      <c r="Q47" s="207"/>
      <c r="R47" s="208" t="s">
        <v>7</v>
      </c>
      <c r="S47" s="271" t="s">
        <v>7</v>
      </c>
      <c r="T47" s="272" t="s">
        <v>67</v>
      </c>
      <c r="U47" s="273" t="s">
        <v>7</v>
      </c>
      <c r="V47" s="207" t="s">
        <v>7</v>
      </c>
      <c r="W47" s="207"/>
      <c r="X47" s="696" t="s">
        <v>540</v>
      </c>
      <c r="Y47" s="728" t="s">
        <v>540</v>
      </c>
      <c r="Z47" s="71"/>
    </row>
    <row r="48" spans="1:25" ht="11.25" customHeight="1">
      <c r="A48" s="347"/>
      <c r="B48" s="229"/>
      <c r="C48" s="229"/>
      <c r="D48" s="229"/>
      <c r="E48" s="174"/>
      <c r="F48" s="179"/>
      <c r="G48" s="171"/>
      <c r="H48" s="171"/>
      <c r="I48" s="171"/>
      <c r="J48" s="236"/>
      <c r="K48" s="173"/>
      <c r="L48" s="176"/>
      <c r="M48" s="85" t="s">
        <v>7</v>
      </c>
      <c r="N48" s="87"/>
      <c r="O48" s="211"/>
      <c r="P48" s="211"/>
      <c r="Q48" s="211"/>
      <c r="R48" s="212"/>
      <c r="S48" s="268"/>
      <c r="T48" s="269"/>
      <c r="U48" s="270"/>
      <c r="V48" s="211"/>
      <c r="W48" s="211"/>
      <c r="X48" s="718"/>
      <c r="Y48" s="719"/>
    </row>
    <row r="49" spans="1:25" ht="11.25" customHeight="1">
      <c r="A49" s="347"/>
      <c r="B49" s="229"/>
      <c r="C49" s="229"/>
      <c r="D49" s="229"/>
      <c r="E49" s="174"/>
      <c r="F49" s="179"/>
      <c r="G49" s="171"/>
      <c r="H49" s="171"/>
      <c r="I49" s="171"/>
      <c r="J49" s="236"/>
      <c r="K49" s="173"/>
      <c r="L49" s="176"/>
      <c r="M49" s="85"/>
      <c r="N49" s="88"/>
      <c r="O49" s="207"/>
      <c r="P49" s="207"/>
      <c r="Q49" s="207"/>
      <c r="R49" s="208" t="s">
        <v>7</v>
      </c>
      <c r="S49" s="271" t="s">
        <v>7</v>
      </c>
      <c r="T49" s="272" t="s">
        <v>68</v>
      </c>
      <c r="U49" s="273" t="s">
        <v>7</v>
      </c>
      <c r="V49" s="207"/>
      <c r="W49" s="207"/>
      <c r="X49" s="739"/>
      <c r="Y49" s="719"/>
    </row>
    <row r="50" spans="1:25" ht="11.25" customHeight="1">
      <c r="A50" s="347"/>
      <c r="B50" s="229"/>
      <c r="C50" s="229"/>
      <c r="D50" s="229"/>
      <c r="E50" s="234"/>
      <c r="F50" s="179"/>
      <c r="G50" s="171"/>
      <c r="H50" s="171"/>
      <c r="I50" s="171"/>
      <c r="J50" s="236"/>
      <c r="K50" s="173"/>
      <c r="L50" s="176"/>
      <c r="M50" s="85"/>
      <c r="N50" s="88"/>
      <c r="O50" s="213"/>
      <c r="P50" s="213"/>
      <c r="Q50" s="213"/>
      <c r="R50" s="214"/>
      <c r="S50" s="277"/>
      <c r="T50" s="278"/>
      <c r="U50" s="279"/>
      <c r="V50" s="213"/>
      <c r="W50" s="213"/>
      <c r="X50" s="739"/>
      <c r="Y50" s="719"/>
    </row>
    <row r="51" spans="1:25" ht="11.25" customHeight="1">
      <c r="A51" s="173"/>
      <c r="B51" s="175"/>
      <c r="C51" s="175"/>
      <c r="D51" s="175"/>
      <c r="E51" s="234"/>
      <c r="F51" s="179"/>
      <c r="G51" s="171"/>
      <c r="H51" s="171"/>
      <c r="I51" s="171"/>
      <c r="J51" s="236"/>
      <c r="K51" s="173"/>
      <c r="L51" s="176"/>
      <c r="M51" s="85"/>
      <c r="N51" s="88"/>
      <c r="O51" s="215"/>
      <c r="P51" s="215"/>
      <c r="Q51" s="215"/>
      <c r="R51" s="216" t="s">
        <v>7</v>
      </c>
      <c r="S51" s="265" t="s">
        <v>7</v>
      </c>
      <c r="T51" s="266" t="s">
        <v>69</v>
      </c>
      <c r="U51" s="267" t="s">
        <v>7</v>
      </c>
      <c r="V51" s="215"/>
      <c r="W51" s="215"/>
      <c r="X51" s="739"/>
      <c r="Y51" s="719"/>
    </row>
    <row r="52" spans="1:25" ht="11.25" customHeight="1">
      <c r="A52" s="233"/>
      <c r="B52" s="225"/>
      <c r="C52" s="225"/>
      <c r="D52" s="225"/>
      <c r="E52" s="174"/>
      <c r="F52" s="179"/>
      <c r="G52" s="171"/>
      <c r="H52" s="171"/>
      <c r="I52" s="171"/>
      <c r="J52" s="236"/>
      <c r="K52" s="173"/>
      <c r="L52" s="176"/>
      <c r="M52" s="85"/>
      <c r="N52" s="88"/>
      <c r="O52" s="211"/>
      <c r="P52" s="211"/>
      <c r="Q52" s="211"/>
      <c r="R52" s="212"/>
      <c r="S52" s="268"/>
      <c r="T52" s="269"/>
      <c r="U52" s="270"/>
      <c r="V52" s="211"/>
      <c r="W52" s="211"/>
      <c r="X52" s="739"/>
      <c r="Y52" s="719"/>
    </row>
    <row r="53" spans="1:25" ht="11.25" customHeight="1">
      <c r="A53" s="233"/>
      <c r="B53" s="225"/>
      <c r="C53" s="225"/>
      <c r="D53" s="225"/>
      <c r="E53" s="174"/>
      <c r="F53" s="179"/>
      <c r="G53" s="171"/>
      <c r="H53" s="171"/>
      <c r="I53" s="171"/>
      <c r="J53" s="236"/>
      <c r="K53" s="173"/>
      <c r="L53" s="176"/>
      <c r="M53" s="85"/>
      <c r="N53" s="88"/>
      <c r="O53" s="207"/>
      <c r="P53" s="207"/>
      <c r="Q53" s="207" t="s">
        <v>7</v>
      </c>
      <c r="R53" s="208" t="s">
        <v>7</v>
      </c>
      <c r="S53" s="271" t="s">
        <v>7</v>
      </c>
      <c r="T53" s="272" t="s">
        <v>2</v>
      </c>
      <c r="U53" s="273" t="s">
        <v>7</v>
      </c>
      <c r="V53" s="207"/>
      <c r="W53" s="207" t="s">
        <v>7</v>
      </c>
      <c r="X53" s="739"/>
      <c r="Y53" s="719"/>
    </row>
    <row r="54" spans="1:25" ht="11.25" customHeight="1">
      <c r="A54" s="233"/>
      <c r="B54" s="225"/>
      <c r="C54" s="225"/>
      <c r="D54" s="225"/>
      <c r="E54" s="174"/>
      <c r="F54" s="179"/>
      <c r="G54" s="171"/>
      <c r="H54" s="171"/>
      <c r="I54" s="171"/>
      <c r="J54" s="236"/>
      <c r="K54" s="173"/>
      <c r="L54" s="176"/>
      <c r="M54" s="85"/>
      <c r="N54" s="88"/>
      <c r="O54" s="213"/>
      <c r="P54" s="213"/>
      <c r="Q54" s="213"/>
      <c r="R54" s="214"/>
      <c r="S54" s="277"/>
      <c r="T54" s="278"/>
      <c r="U54" s="279"/>
      <c r="V54" s="213"/>
      <c r="W54" s="213"/>
      <c r="X54" s="739"/>
      <c r="Y54" s="719"/>
    </row>
    <row r="55" spans="1:25" ht="11.25" customHeight="1">
      <c r="A55" s="233"/>
      <c r="B55" s="225"/>
      <c r="C55" s="225"/>
      <c r="D55" s="225"/>
      <c r="E55" s="174"/>
      <c r="F55" s="179"/>
      <c r="G55" s="171"/>
      <c r="H55" s="171"/>
      <c r="I55" s="171"/>
      <c r="J55" s="236"/>
      <c r="K55" s="173"/>
      <c r="L55" s="176"/>
      <c r="M55" s="85"/>
      <c r="N55" s="88"/>
      <c r="O55" s="215"/>
      <c r="P55" s="215"/>
      <c r="Q55" s="215" t="s">
        <v>7</v>
      </c>
      <c r="R55" s="216" t="s">
        <v>7</v>
      </c>
      <c r="S55" s="265" t="s">
        <v>7</v>
      </c>
      <c r="T55" s="266" t="s">
        <v>4</v>
      </c>
      <c r="U55" s="267" t="s">
        <v>7</v>
      </c>
      <c r="V55" s="215"/>
      <c r="W55" s="215" t="s">
        <v>7</v>
      </c>
      <c r="X55" s="739"/>
      <c r="Y55" s="719"/>
    </row>
    <row r="56" spans="1:25" ht="11.25" customHeight="1">
      <c r="A56" s="233"/>
      <c r="B56" s="225"/>
      <c r="C56" s="225"/>
      <c r="D56" s="225"/>
      <c r="E56" s="174"/>
      <c r="F56" s="183"/>
      <c r="G56" s="184"/>
      <c r="H56" s="184"/>
      <c r="I56" s="184"/>
      <c r="J56" s="239"/>
      <c r="K56" s="186"/>
      <c r="L56" s="187"/>
      <c r="M56" s="89"/>
      <c r="N56" s="90"/>
      <c r="O56" s="213"/>
      <c r="P56" s="213"/>
      <c r="Q56" s="213"/>
      <c r="R56" s="214"/>
      <c r="S56" s="277"/>
      <c r="T56" s="278"/>
      <c r="U56" s="279"/>
      <c r="V56" s="213"/>
      <c r="W56" s="213"/>
      <c r="X56" s="740"/>
      <c r="Y56" s="723"/>
    </row>
    <row r="57" spans="1:25" ht="11.25" customHeight="1">
      <c r="A57" s="233"/>
      <c r="B57" s="225"/>
      <c r="C57" s="225"/>
      <c r="D57" s="225"/>
      <c r="E57" s="174"/>
      <c r="F57" s="179" t="s">
        <v>1</v>
      </c>
      <c r="G57" s="171"/>
      <c r="H57" s="171"/>
      <c r="I57" s="171"/>
      <c r="J57" s="236"/>
      <c r="K57" s="175" t="s">
        <v>7</v>
      </c>
      <c r="L57" s="174" t="s">
        <v>172</v>
      </c>
      <c r="M57" s="105" t="s">
        <v>7</v>
      </c>
      <c r="N57" s="106"/>
      <c r="O57" s="207"/>
      <c r="P57" s="207"/>
      <c r="Q57" s="207"/>
      <c r="R57" s="208" t="s">
        <v>7</v>
      </c>
      <c r="S57" s="271" t="s">
        <v>7</v>
      </c>
      <c r="T57" s="272" t="s">
        <v>70</v>
      </c>
      <c r="U57" s="273" t="s">
        <v>7</v>
      </c>
      <c r="V57" s="207" t="s">
        <v>7</v>
      </c>
      <c r="W57" s="207"/>
      <c r="X57" s="696" t="s">
        <v>540</v>
      </c>
      <c r="Y57" s="728" t="s">
        <v>540</v>
      </c>
    </row>
    <row r="58" spans="1:25" ht="11.25" customHeight="1">
      <c r="A58" s="233"/>
      <c r="B58" s="225"/>
      <c r="C58" s="225"/>
      <c r="D58" s="225"/>
      <c r="E58" s="174"/>
      <c r="F58" s="179" t="s">
        <v>71</v>
      </c>
      <c r="G58" s="171"/>
      <c r="H58" s="171"/>
      <c r="I58" s="171"/>
      <c r="J58" s="236"/>
      <c r="K58" s="173"/>
      <c r="L58" s="176"/>
      <c r="M58" s="85"/>
      <c r="N58" s="88"/>
      <c r="O58" s="209"/>
      <c r="P58" s="209"/>
      <c r="Q58" s="209"/>
      <c r="R58" s="210"/>
      <c r="S58" s="274"/>
      <c r="T58" s="275"/>
      <c r="U58" s="276"/>
      <c r="V58" s="209"/>
      <c r="W58" s="209"/>
      <c r="X58" s="718"/>
      <c r="Y58" s="719"/>
    </row>
    <row r="59" spans="1:25" ht="11.25" customHeight="1">
      <c r="A59" s="233"/>
      <c r="B59" s="225"/>
      <c r="C59" s="225"/>
      <c r="D59" s="225"/>
      <c r="E59" s="174"/>
      <c r="F59" s="179" t="s">
        <v>72</v>
      </c>
      <c r="G59" s="171"/>
      <c r="H59" s="171"/>
      <c r="I59" s="171"/>
      <c r="J59" s="236"/>
      <c r="K59" s="173"/>
      <c r="L59" s="176"/>
      <c r="M59" s="85"/>
      <c r="N59" s="88"/>
      <c r="O59" s="211"/>
      <c r="P59" s="211"/>
      <c r="Q59" s="211"/>
      <c r="R59" s="212"/>
      <c r="S59" s="268"/>
      <c r="T59" s="269"/>
      <c r="U59" s="270"/>
      <c r="V59" s="211"/>
      <c r="W59" s="211"/>
      <c r="X59" s="718"/>
      <c r="Y59" s="719"/>
    </row>
    <row r="60" spans="1:25" ht="11.25" customHeight="1">
      <c r="A60" s="233"/>
      <c r="B60" s="225"/>
      <c r="C60" s="225"/>
      <c r="D60" s="225"/>
      <c r="E60" s="174"/>
      <c r="F60" s="179"/>
      <c r="G60" s="171"/>
      <c r="H60" s="171"/>
      <c r="I60" s="171"/>
      <c r="J60" s="236"/>
      <c r="K60" s="173"/>
      <c r="L60" s="176"/>
      <c r="M60" s="85"/>
      <c r="N60" s="88"/>
      <c r="O60" s="207"/>
      <c r="P60" s="207"/>
      <c r="Q60" s="207"/>
      <c r="R60" s="208" t="s">
        <v>7</v>
      </c>
      <c r="S60" s="271" t="s">
        <v>7</v>
      </c>
      <c r="T60" s="272" t="s">
        <v>73</v>
      </c>
      <c r="U60" s="273" t="s">
        <v>7</v>
      </c>
      <c r="V60" s="207" t="s">
        <v>7</v>
      </c>
      <c r="W60" s="207"/>
      <c r="X60" s="739"/>
      <c r="Y60" s="719"/>
    </row>
    <row r="61" spans="1:25" ht="11.25" customHeight="1">
      <c r="A61" s="233"/>
      <c r="B61" s="225"/>
      <c r="C61" s="225"/>
      <c r="D61" s="225"/>
      <c r="E61" s="174"/>
      <c r="F61" s="179"/>
      <c r="G61" s="171"/>
      <c r="H61" s="171"/>
      <c r="I61" s="171"/>
      <c r="J61" s="236"/>
      <c r="K61" s="173"/>
      <c r="L61" s="176"/>
      <c r="M61" s="85"/>
      <c r="N61" s="88"/>
      <c r="O61" s="209"/>
      <c r="P61" s="209"/>
      <c r="Q61" s="209"/>
      <c r="R61" s="210"/>
      <c r="S61" s="274"/>
      <c r="T61" s="275"/>
      <c r="U61" s="276"/>
      <c r="V61" s="209"/>
      <c r="W61" s="209"/>
      <c r="X61" s="739"/>
      <c r="Y61" s="719"/>
    </row>
    <row r="62" spans="1:25" ht="11.25" customHeight="1">
      <c r="A62" s="233"/>
      <c r="B62" s="225"/>
      <c r="C62" s="225"/>
      <c r="D62" s="225"/>
      <c r="E62" s="174"/>
      <c r="F62" s="179"/>
      <c r="G62" s="171"/>
      <c r="H62" s="171"/>
      <c r="I62" s="171"/>
      <c r="J62" s="236"/>
      <c r="K62" s="173"/>
      <c r="L62" s="176"/>
      <c r="M62" s="85"/>
      <c r="N62" s="88"/>
      <c r="O62" s="213"/>
      <c r="P62" s="213"/>
      <c r="Q62" s="213"/>
      <c r="R62" s="214"/>
      <c r="S62" s="277"/>
      <c r="T62" s="278"/>
      <c r="U62" s="279"/>
      <c r="V62" s="213"/>
      <c r="W62" s="213"/>
      <c r="X62" s="739"/>
      <c r="Y62" s="719"/>
    </row>
    <row r="63" spans="1:25" ht="11.25" customHeight="1">
      <c r="A63" s="233"/>
      <c r="B63" s="225"/>
      <c r="C63" s="225"/>
      <c r="D63" s="225"/>
      <c r="E63" s="174"/>
      <c r="F63" s="179"/>
      <c r="G63" s="171"/>
      <c r="H63" s="171"/>
      <c r="I63" s="171"/>
      <c r="J63" s="236"/>
      <c r="K63" s="173"/>
      <c r="L63" s="176"/>
      <c r="M63" s="85"/>
      <c r="N63" s="88"/>
      <c r="O63" s="215"/>
      <c r="P63" s="215"/>
      <c r="Q63" s="215"/>
      <c r="R63" s="216" t="s">
        <v>7</v>
      </c>
      <c r="S63" s="265" t="s">
        <v>7</v>
      </c>
      <c r="T63" s="266" t="s">
        <v>74</v>
      </c>
      <c r="U63" s="267" t="s">
        <v>7</v>
      </c>
      <c r="V63" s="215" t="s">
        <v>7</v>
      </c>
      <c r="W63" s="215"/>
      <c r="X63" s="739"/>
      <c r="Y63" s="719"/>
    </row>
    <row r="64" spans="1:25" ht="11.25" customHeight="1">
      <c r="A64" s="233"/>
      <c r="B64" s="225"/>
      <c r="C64" s="225"/>
      <c r="D64" s="225"/>
      <c r="E64" s="174"/>
      <c r="F64" s="179"/>
      <c r="G64" s="171"/>
      <c r="H64" s="171"/>
      <c r="I64" s="171"/>
      <c r="J64" s="236"/>
      <c r="K64" s="173"/>
      <c r="L64" s="176"/>
      <c r="M64" s="85"/>
      <c r="N64" s="88"/>
      <c r="O64" s="209"/>
      <c r="P64" s="209"/>
      <c r="Q64" s="209"/>
      <c r="R64" s="210"/>
      <c r="S64" s="274"/>
      <c r="T64" s="275" t="s">
        <v>75</v>
      </c>
      <c r="U64" s="276"/>
      <c r="V64" s="209"/>
      <c r="W64" s="209"/>
      <c r="X64" s="739"/>
      <c r="Y64" s="719"/>
    </row>
    <row r="65" spans="1:25" ht="11.25" customHeight="1">
      <c r="A65" s="233"/>
      <c r="B65" s="225"/>
      <c r="C65" s="225"/>
      <c r="D65" s="225"/>
      <c r="E65" s="174"/>
      <c r="F65" s="183"/>
      <c r="G65" s="184"/>
      <c r="H65" s="184"/>
      <c r="I65" s="184"/>
      <c r="J65" s="239"/>
      <c r="K65" s="186"/>
      <c r="L65" s="187"/>
      <c r="M65" s="85"/>
      <c r="N65" s="90"/>
      <c r="O65" s="211"/>
      <c r="P65" s="211"/>
      <c r="Q65" s="211"/>
      <c r="R65" s="212"/>
      <c r="S65" s="268"/>
      <c r="T65" s="269"/>
      <c r="U65" s="270"/>
      <c r="V65" s="211"/>
      <c r="W65" s="211"/>
      <c r="X65" s="740"/>
      <c r="Y65" s="723"/>
    </row>
    <row r="66" spans="1:25" ht="11.25" customHeight="1">
      <c r="A66" s="233"/>
      <c r="B66" s="225"/>
      <c r="C66" s="225"/>
      <c r="D66" s="225"/>
      <c r="E66" s="174"/>
      <c r="F66" s="179" t="s">
        <v>76</v>
      </c>
      <c r="G66" s="171"/>
      <c r="H66" s="171"/>
      <c r="I66" s="171"/>
      <c r="J66" s="236"/>
      <c r="K66" s="175" t="s">
        <v>7</v>
      </c>
      <c r="L66" s="174" t="s">
        <v>172</v>
      </c>
      <c r="M66" s="105" t="s">
        <v>7</v>
      </c>
      <c r="N66" s="106"/>
      <c r="O66" s="207"/>
      <c r="P66" s="207"/>
      <c r="Q66" s="207"/>
      <c r="R66" s="208" t="s">
        <v>7</v>
      </c>
      <c r="S66" s="271" t="s">
        <v>7</v>
      </c>
      <c r="T66" s="272" t="s">
        <v>77</v>
      </c>
      <c r="U66" s="273" t="s">
        <v>7</v>
      </c>
      <c r="V66" s="207" t="s">
        <v>7</v>
      </c>
      <c r="W66" s="207"/>
      <c r="X66" s="696" t="s">
        <v>540</v>
      </c>
      <c r="Y66" s="728" t="s">
        <v>540</v>
      </c>
    </row>
    <row r="67" spans="1:25" ht="11.25" customHeight="1">
      <c r="A67" s="233"/>
      <c r="B67" s="225"/>
      <c r="C67" s="225"/>
      <c r="D67" s="225"/>
      <c r="E67" s="174"/>
      <c r="F67" s="179" t="s">
        <v>78</v>
      </c>
      <c r="G67" s="171"/>
      <c r="H67" s="171"/>
      <c r="I67" s="171"/>
      <c r="J67" s="236"/>
      <c r="K67" s="175"/>
      <c r="L67" s="174"/>
      <c r="M67" s="85"/>
      <c r="N67" s="88"/>
      <c r="O67" s="330"/>
      <c r="P67" s="330"/>
      <c r="Q67" s="330"/>
      <c r="R67" s="240"/>
      <c r="S67" s="173"/>
      <c r="T67" s="174"/>
      <c r="U67" s="176"/>
      <c r="V67" s="330"/>
      <c r="W67" s="330"/>
      <c r="X67" s="724"/>
      <c r="Y67" s="725"/>
    </row>
    <row r="68" spans="1:25" ht="11.25" customHeight="1">
      <c r="A68" s="233"/>
      <c r="B68" s="225"/>
      <c r="C68" s="225"/>
      <c r="D68" s="225"/>
      <c r="E68" s="174"/>
      <c r="F68" s="179"/>
      <c r="G68" s="171"/>
      <c r="H68" s="171"/>
      <c r="I68" s="171"/>
      <c r="J68" s="236"/>
      <c r="K68" s="173"/>
      <c r="L68" s="176"/>
      <c r="M68" s="85"/>
      <c r="N68" s="88"/>
      <c r="O68" s="207"/>
      <c r="P68" s="207"/>
      <c r="Q68" s="207"/>
      <c r="R68" s="208" t="s">
        <v>7</v>
      </c>
      <c r="S68" s="271" t="s">
        <v>7</v>
      </c>
      <c r="T68" s="272" t="s">
        <v>79</v>
      </c>
      <c r="U68" s="273" t="s">
        <v>7</v>
      </c>
      <c r="V68" s="207" t="s">
        <v>7</v>
      </c>
      <c r="W68" s="207"/>
      <c r="X68" s="739"/>
      <c r="Y68" s="719"/>
    </row>
    <row r="69" spans="1:25" ht="11.25" customHeight="1">
      <c r="A69" s="233"/>
      <c r="B69" s="225"/>
      <c r="C69" s="225"/>
      <c r="D69" s="225"/>
      <c r="E69" s="174"/>
      <c r="F69" s="179"/>
      <c r="G69" s="171"/>
      <c r="H69" s="171"/>
      <c r="I69" s="171"/>
      <c r="J69" s="236"/>
      <c r="K69" s="173"/>
      <c r="L69" s="176"/>
      <c r="M69" s="85"/>
      <c r="N69" s="88"/>
      <c r="O69" s="213"/>
      <c r="P69" s="213"/>
      <c r="Q69" s="213"/>
      <c r="R69" s="214"/>
      <c r="S69" s="277"/>
      <c r="T69" s="278"/>
      <c r="U69" s="279"/>
      <c r="V69" s="213"/>
      <c r="W69" s="213"/>
      <c r="X69" s="739"/>
      <c r="Y69" s="719"/>
    </row>
    <row r="70" spans="1:25" ht="11.25" customHeight="1">
      <c r="A70" s="233"/>
      <c r="B70" s="225"/>
      <c r="C70" s="225"/>
      <c r="D70" s="225"/>
      <c r="E70" s="174"/>
      <c r="F70" s="179"/>
      <c r="G70" s="171"/>
      <c r="H70" s="171"/>
      <c r="I70" s="171"/>
      <c r="J70" s="236"/>
      <c r="K70" s="173"/>
      <c r="L70" s="176"/>
      <c r="M70" s="85"/>
      <c r="N70" s="88"/>
      <c r="O70" s="215"/>
      <c r="P70" s="215"/>
      <c r="Q70" s="215"/>
      <c r="R70" s="216" t="s">
        <v>7</v>
      </c>
      <c r="S70" s="265" t="s">
        <v>7</v>
      </c>
      <c r="T70" s="266" t="s">
        <v>80</v>
      </c>
      <c r="U70" s="267" t="s">
        <v>7</v>
      </c>
      <c r="V70" s="215" t="s">
        <v>7</v>
      </c>
      <c r="W70" s="215"/>
      <c r="X70" s="739"/>
      <c r="Y70" s="719"/>
    </row>
    <row r="71" spans="1:25" ht="11.25" customHeight="1">
      <c r="A71" s="233"/>
      <c r="B71" s="225"/>
      <c r="C71" s="225"/>
      <c r="D71" s="225"/>
      <c r="E71" s="174"/>
      <c r="F71" s="179"/>
      <c r="G71" s="171"/>
      <c r="H71" s="171"/>
      <c r="I71" s="171"/>
      <c r="J71" s="236"/>
      <c r="K71" s="173"/>
      <c r="L71" s="176"/>
      <c r="M71" s="85"/>
      <c r="N71" s="88"/>
      <c r="O71" s="211"/>
      <c r="P71" s="211"/>
      <c r="Q71" s="211"/>
      <c r="R71" s="212"/>
      <c r="S71" s="268"/>
      <c r="T71" s="269"/>
      <c r="U71" s="270"/>
      <c r="V71" s="211"/>
      <c r="W71" s="211"/>
      <c r="X71" s="739"/>
      <c r="Y71" s="719"/>
    </row>
    <row r="72" spans="1:25" ht="11.25" customHeight="1">
      <c r="A72" s="233"/>
      <c r="B72" s="225"/>
      <c r="C72" s="225"/>
      <c r="D72" s="225"/>
      <c r="E72" s="174"/>
      <c r="F72" s="179"/>
      <c r="G72" s="171"/>
      <c r="H72" s="171"/>
      <c r="I72" s="171"/>
      <c r="J72" s="236"/>
      <c r="K72" s="173"/>
      <c r="L72" s="176"/>
      <c r="M72" s="85"/>
      <c r="N72" s="88"/>
      <c r="O72" s="207"/>
      <c r="P72" s="207"/>
      <c r="Q72" s="207"/>
      <c r="R72" s="208" t="s">
        <v>7</v>
      </c>
      <c r="S72" s="271" t="s">
        <v>7</v>
      </c>
      <c r="T72" s="272" t="s">
        <v>81</v>
      </c>
      <c r="U72" s="273" t="s">
        <v>7</v>
      </c>
      <c r="V72" s="207" t="s">
        <v>7</v>
      </c>
      <c r="W72" s="207"/>
      <c r="X72" s="739"/>
      <c r="Y72" s="719"/>
    </row>
    <row r="73" spans="1:25" ht="11.25" customHeight="1">
      <c r="A73" s="347"/>
      <c r="B73" s="229"/>
      <c r="C73" s="229"/>
      <c r="D73" s="229"/>
      <c r="E73" s="174"/>
      <c r="F73" s="183"/>
      <c r="G73" s="184"/>
      <c r="H73" s="184"/>
      <c r="I73" s="184"/>
      <c r="J73" s="239"/>
      <c r="K73" s="186"/>
      <c r="L73" s="187"/>
      <c r="M73" s="89"/>
      <c r="N73" s="90"/>
      <c r="O73" s="213"/>
      <c r="P73" s="213"/>
      <c r="Q73" s="213"/>
      <c r="R73" s="214"/>
      <c r="S73" s="277"/>
      <c r="T73" s="278"/>
      <c r="U73" s="279"/>
      <c r="V73" s="213"/>
      <c r="W73" s="213"/>
      <c r="X73" s="740"/>
      <c r="Y73" s="723"/>
    </row>
    <row r="74" spans="1:25" ht="11.25" customHeight="1">
      <c r="A74" s="347"/>
      <c r="B74" s="229"/>
      <c r="C74" s="229"/>
      <c r="D74" s="229"/>
      <c r="E74" s="174"/>
      <c r="F74" s="170" t="s">
        <v>82</v>
      </c>
      <c r="G74" s="171"/>
      <c r="H74" s="171"/>
      <c r="I74" s="171"/>
      <c r="J74" s="235"/>
      <c r="K74" s="175" t="s">
        <v>7</v>
      </c>
      <c r="L74" s="174" t="s">
        <v>172</v>
      </c>
      <c r="M74" s="105" t="s">
        <v>7</v>
      </c>
      <c r="N74" s="106"/>
      <c r="O74" s="215"/>
      <c r="P74" s="215"/>
      <c r="Q74" s="215"/>
      <c r="R74" s="216" t="s">
        <v>7</v>
      </c>
      <c r="S74" s="265" t="s">
        <v>7</v>
      </c>
      <c r="T74" s="266" t="s">
        <v>83</v>
      </c>
      <c r="U74" s="267" t="s">
        <v>7</v>
      </c>
      <c r="V74" s="215" t="s">
        <v>7</v>
      </c>
      <c r="W74" s="215"/>
      <c r="X74" s="696" t="s">
        <v>540</v>
      </c>
      <c r="Y74" s="728" t="s">
        <v>540</v>
      </c>
    </row>
    <row r="75" spans="1:25" ht="11.25" customHeight="1">
      <c r="A75" s="233"/>
      <c r="B75" s="225"/>
      <c r="C75" s="225"/>
      <c r="D75" s="225"/>
      <c r="E75" s="174"/>
      <c r="F75" s="179" t="s">
        <v>84</v>
      </c>
      <c r="G75" s="171"/>
      <c r="H75" s="171"/>
      <c r="I75" s="171"/>
      <c r="J75" s="236"/>
      <c r="K75" s="173"/>
      <c r="L75" s="176"/>
      <c r="M75" s="85"/>
      <c r="N75" s="88"/>
      <c r="O75" s="213"/>
      <c r="P75" s="213"/>
      <c r="Q75" s="213"/>
      <c r="R75" s="214"/>
      <c r="S75" s="277"/>
      <c r="T75" s="278"/>
      <c r="U75" s="279"/>
      <c r="V75" s="213"/>
      <c r="W75" s="213"/>
      <c r="X75" s="718"/>
      <c r="Y75" s="719"/>
    </row>
    <row r="76" spans="1:25" ht="11.25" customHeight="1">
      <c r="A76" s="173"/>
      <c r="B76" s="175"/>
      <c r="C76" s="175"/>
      <c r="D76" s="175"/>
      <c r="E76" s="234"/>
      <c r="F76" s="179"/>
      <c r="G76" s="171"/>
      <c r="H76" s="171"/>
      <c r="I76" s="171"/>
      <c r="J76" s="236"/>
      <c r="K76" s="173"/>
      <c r="L76" s="176"/>
      <c r="M76" s="85"/>
      <c r="N76" s="88"/>
      <c r="O76" s="207"/>
      <c r="P76" s="207"/>
      <c r="Q76" s="207"/>
      <c r="R76" s="208" t="s">
        <v>7</v>
      </c>
      <c r="S76" s="271" t="s">
        <v>7</v>
      </c>
      <c r="T76" s="272" t="s">
        <v>85</v>
      </c>
      <c r="U76" s="273" t="s">
        <v>7</v>
      </c>
      <c r="V76" s="207" t="s">
        <v>7</v>
      </c>
      <c r="W76" s="207"/>
      <c r="X76" s="739"/>
      <c r="Y76" s="719"/>
    </row>
    <row r="77" spans="1:25" ht="11.25" customHeight="1">
      <c r="A77" s="233"/>
      <c r="B77" s="225"/>
      <c r="C77" s="225"/>
      <c r="D77" s="225"/>
      <c r="E77" s="174"/>
      <c r="F77" s="177"/>
      <c r="G77" s="178"/>
      <c r="H77" s="178"/>
      <c r="I77" s="178"/>
      <c r="J77" s="236"/>
      <c r="K77" s="173"/>
      <c r="L77" s="176"/>
      <c r="M77" s="85"/>
      <c r="N77" s="88"/>
      <c r="O77" s="213"/>
      <c r="P77" s="213"/>
      <c r="Q77" s="213"/>
      <c r="R77" s="214"/>
      <c r="S77" s="277"/>
      <c r="T77" s="278" t="s">
        <v>86</v>
      </c>
      <c r="U77" s="279"/>
      <c r="V77" s="213"/>
      <c r="W77" s="213"/>
      <c r="X77" s="739"/>
      <c r="Y77" s="719"/>
    </row>
    <row r="78" spans="1:25" ht="11.25" customHeight="1">
      <c r="A78" s="233"/>
      <c r="B78" s="225"/>
      <c r="C78" s="225"/>
      <c r="D78" s="225"/>
      <c r="E78" s="174"/>
      <c r="F78" s="179"/>
      <c r="G78" s="171"/>
      <c r="H78" s="171"/>
      <c r="I78" s="171"/>
      <c r="J78" s="236"/>
      <c r="K78" s="173"/>
      <c r="L78" s="176"/>
      <c r="M78" s="85"/>
      <c r="N78" s="88"/>
      <c r="O78" s="215"/>
      <c r="P78" s="215"/>
      <c r="Q78" s="215"/>
      <c r="R78" s="216" t="s">
        <v>7</v>
      </c>
      <c r="S78" s="265" t="s">
        <v>7</v>
      </c>
      <c r="T78" s="266" t="s">
        <v>87</v>
      </c>
      <c r="U78" s="267" t="s">
        <v>7</v>
      </c>
      <c r="V78" s="215" t="s">
        <v>125</v>
      </c>
      <c r="W78" s="215"/>
      <c r="X78" s="739"/>
      <c r="Y78" s="719"/>
    </row>
    <row r="79" spans="1:25" ht="11.25" customHeight="1" thickBot="1">
      <c r="A79" s="484"/>
      <c r="B79" s="242"/>
      <c r="C79" s="242"/>
      <c r="D79" s="242"/>
      <c r="E79" s="243"/>
      <c r="F79" s="309"/>
      <c r="G79" s="310"/>
      <c r="H79" s="310"/>
      <c r="I79" s="310"/>
      <c r="J79" s="311"/>
      <c r="K79" s="312"/>
      <c r="L79" s="313"/>
      <c r="M79" s="102"/>
      <c r="N79" s="103"/>
      <c r="O79" s="404"/>
      <c r="P79" s="404"/>
      <c r="Q79" s="404"/>
      <c r="R79" s="333"/>
      <c r="S79" s="334"/>
      <c r="T79" s="335"/>
      <c r="U79" s="336"/>
      <c r="V79" s="332"/>
      <c r="W79" s="332"/>
      <c r="X79" s="764"/>
      <c r="Y79" s="721"/>
    </row>
    <row r="80" spans="1:25" ht="13.5" customHeight="1">
      <c r="A80" s="676" t="s">
        <v>408</v>
      </c>
      <c r="B80" s="229"/>
      <c r="C80" s="229"/>
      <c r="D80" s="229"/>
      <c r="E80" s="171"/>
      <c r="F80" s="171"/>
      <c r="G80" s="171"/>
      <c r="H80" s="171"/>
      <c r="I80" s="171"/>
      <c r="J80" s="175"/>
      <c r="K80" s="175"/>
      <c r="L80" s="175"/>
      <c r="M80" s="476"/>
      <c r="N80" s="477"/>
      <c r="O80" s="175"/>
      <c r="P80" s="175"/>
      <c r="Q80" s="175"/>
      <c r="R80" s="175"/>
      <c r="S80" s="175"/>
      <c r="T80" s="171"/>
      <c r="U80" s="175"/>
      <c r="V80" s="175"/>
      <c r="W80" s="175"/>
      <c r="X80" s="637"/>
      <c r="Y80" s="638"/>
    </row>
    <row r="81" spans="1:25" ht="13.5" customHeight="1">
      <c r="A81" s="676" t="s">
        <v>409</v>
      </c>
      <c r="B81" s="172"/>
      <c r="C81" s="229"/>
      <c r="D81" s="229"/>
      <c r="E81" s="171"/>
      <c r="F81" s="171"/>
      <c r="G81" s="172"/>
      <c r="H81" s="172"/>
      <c r="I81" s="172"/>
      <c r="J81" s="175"/>
      <c r="K81" s="175"/>
      <c r="L81" s="175"/>
      <c r="M81" s="476"/>
      <c r="N81" s="477"/>
      <c r="O81" s="175"/>
      <c r="P81" s="175"/>
      <c r="Q81" s="175"/>
      <c r="R81" s="175"/>
      <c r="S81" s="175"/>
      <c r="T81" s="171"/>
      <c r="U81" s="175"/>
      <c r="V81" s="175"/>
      <c r="W81" s="175"/>
      <c r="X81" s="638"/>
      <c r="Y81" s="638"/>
    </row>
  </sheetData>
  <sheetProtection/>
  <mergeCells count="15">
    <mergeCell ref="B11:C11"/>
    <mergeCell ref="O4:R4"/>
    <mergeCell ref="S4:T4"/>
    <mergeCell ref="U4:W4"/>
    <mergeCell ref="X4:Y4"/>
    <mergeCell ref="A6:Y6"/>
    <mergeCell ref="T1:Y1"/>
    <mergeCell ref="T2:W2"/>
    <mergeCell ref="X2:Y2"/>
    <mergeCell ref="A3:E5"/>
    <mergeCell ref="F3:J5"/>
    <mergeCell ref="K3:R3"/>
    <mergeCell ref="S3:Y3"/>
    <mergeCell ref="K4:L5"/>
    <mergeCell ref="M4:N5"/>
  </mergeCells>
  <conditionalFormatting sqref="O49:W56 K8:N12 X8:Y12 O25:W33 O7:W15 O19:P21 R19:W21 X14:Y33 K7:L7 N7 K14:N33 K13:L13 N13">
    <cfRule type="expression" priority="18" dxfId="0" stopIfTrue="1">
      <formula>$E$10="【等級　１】"</formula>
    </cfRule>
  </conditionalFormatting>
  <conditionalFormatting sqref="K35:N46 O34:W35 X35:Y46 O44:W48 K34:L34 N34">
    <cfRule type="expression" priority="19" dxfId="0" stopIfTrue="1">
      <formula>$Z$7=1</formula>
    </cfRule>
  </conditionalFormatting>
  <conditionalFormatting sqref="K67:Y73 K66:L66 K75:Y79 K74:L74 N66:W66 N74:W74">
    <cfRule type="expression" priority="32" dxfId="0" stopIfTrue="1">
      <formula>$E$10="【等級　１】"</formula>
    </cfRule>
    <cfRule type="expression" priority="33" dxfId="0" stopIfTrue="1">
      <formula>$E$10="【等級　２】"</formula>
    </cfRule>
  </conditionalFormatting>
  <conditionalFormatting sqref="O16:W18 O23:W24 O22:P22 R22:W22">
    <cfRule type="expression" priority="34" dxfId="0" stopIfTrue="1">
      <formula>$E$10="【等級　１】"</formula>
    </cfRule>
    <cfRule type="expression" priority="35" dxfId="0" stopIfTrue="1">
      <formula>$E$10="【等級　２】"</formula>
    </cfRule>
    <cfRule type="expression" priority="36" dxfId="0" stopIfTrue="1">
      <formula>$E$10="【等級　３】"</formula>
    </cfRule>
  </conditionalFormatting>
  <conditionalFormatting sqref="O36:W39 O60:W65">
    <cfRule type="expression" priority="199" dxfId="0" stopIfTrue="1">
      <formula>$Z$7=1</formula>
    </cfRule>
    <cfRule type="expression" priority="200" dxfId="0" stopIfTrue="1">
      <formula>$E$10="【等級　１】"</formula>
    </cfRule>
  </conditionalFormatting>
  <conditionalFormatting sqref="O40:W41">
    <cfRule type="expression" priority="203" dxfId="0" stopIfTrue="1">
      <formula>$Z$7=1</formula>
    </cfRule>
    <cfRule type="expression" priority="204" dxfId="0" stopIfTrue="1">
      <formula>$E$10="【等級　１】"</formula>
    </cfRule>
    <cfRule type="expression" priority="205" dxfId="0" stopIfTrue="1">
      <formula>OR($E$10="【等級　２】",$E$10="【等級　３】")</formula>
    </cfRule>
  </conditionalFormatting>
  <conditionalFormatting sqref="O42:W43">
    <cfRule type="expression" priority="206" dxfId="0" stopIfTrue="1">
      <formula>$Z$7=1</formula>
    </cfRule>
    <cfRule type="expression" priority="207" dxfId="0" stopIfTrue="1">
      <formula>$E$10="【等級　１】"</formula>
    </cfRule>
    <cfRule type="expression" priority="208" dxfId="0" stopIfTrue="1">
      <formula>OR($E$10="【等級　２】",$E$10="【等級　３】",$E$10="【等級　４】")</formula>
    </cfRule>
  </conditionalFormatting>
  <conditionalFormatting sqref="K47:N56 X48:Y56">
    <cfRule type="expression" priority="209" dxfId="0" stopIfTrue="1">
      <formula>AND($Z$7=1,$E$10="【等級　１】")</formula>
    </cfRule>
  </conditionalFormatting>
  <conditionalFormatting sqref="K58:N65 O57:W59 X58:Y65 K57:L57 N57">
    <cfRule type="expression" priority="211" dxfId="48" stopIfTrue="1">
      <formula>$Z$7=3</formula>
    </cfRule>
    <cfRule type="expression" priority="212" dxfId="0" stopIfTrue="1">
      <formula>$Z$7=1</formula>
    </cfRule>
    <cfRule type="expression" priority="213" dxfId="0" stopIfTrue="1">
      <formula>$E$10="【等級　１】"</formula>
    </cfRule>
  </conditionalFormatting>
  <conditionalFormatting sqref="Q19:Q21">
    <cfRule type="expression" priority="7" dxfId="0" stopIfTrue="1">
      <formula>$E$10="【等級　１】"</formula>
    </cfRule>
  </conditionalFormatting>
  <conditionalFormatting sqref="Q22">
    <cfRule type="expression" priority="8" dxfId="0" stopIfTrue="1">
      <formula>$E$10="【等級　１】"</formula>
    </cfRule>
    <cfRule type="expression" priority="9" dxfId="0" stopIfTrue="1">
      <formula>$E$10="【等級　２】"</formula>
    </cfRule>
    <cfRule type="expression" priority="10" dxfId="0" stopIfTrue="1">
      <formula>$E$10="【等級　３】"</formula>
    </cfRule>
  </conditionalFormatting>
  <conditionalFormatting sqref="M7">
    <cfRule type="expression" priority="6" dxfId="0" stopIfTrue="1">
      <formula>AND($Z$7=1,$E$10="【等級　１】")</formula>
    </cfRule>
  </conditionalFormatting>
  <conditionalFormatting sqref="M13">
    <cfRule type="expression" priority="5" dxfId="0" stopIfTrue="1">
      <formula>AND($Z$7=1,$E$10="【等級　１】")</formula>
    </cfRule>
  </conditionalFormatting>
  <conditionalFormatting sqref="M34">
    <cfRule type="expression" priority="4" dxfId="0" stopIfTrue="1">
      <formula>AND($Z$7=1,$E$10="【等級　１】")</formula>
    </cfRule>
  </conditionalFormatting>
  <conditionalFormatting sqref="M57">
    <cfRule type="expression" priority="3" dxfId="0" stopIfTrue="1">
      <formula>AND($Z$7=1,$E$10="【等級　１】")</formula>
    </cfRule>
  </conditionalFormatting>
  <conditionalFormatting sqref="M66">
    <cfRule type="expression" priority="2" dxfId="0" stopIfTrue="1">
      <formula>AND($Z$7=1,$E$10="【等級　１】")</formula>
    </cfRule>
  </conditionalFormatting>
  <conditionalFormatting sqref="M74">
    <cfRule type="expression" priority="1" dxfId="0" stopIfTrue="1">
      <formula>AND($Z$7=1,$E$10="【等級　１】")</formula>
    </cfRule>
  </conditionalFormatting>
  <printOptions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86" r:id="rId1"/>
  <headerFooter alignWithMargins="0">
    <oddHeader>&amp;C&amp;"ＭＳ Ｐゴシック,太字"&amp;14施 工 状 況 報 告 書　【一戸建ての住宅（木造軸組用）】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Z1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125" style="429" customWidth="1"/>
    <col min="3" max="3" width="3.625" style="227" customWidth="1"/>
    <col min="4" max="4" width="2.125" style="227" customWidth="1"/>
    <col min="5" max="5" width="2.625" style="227" customWidth="1"/>
    <col min="6" max="7" width="2.125" style="432" customWidth="1"/>
    <col min="8" max="8" width="5.625" style="432" customWidth="1"/>
    <col min="9" max="9" width="2.125" style="432" customWidth="1"/>
    <col min="10" max="10" width="2.625" style="432" customWidth="1"/>
    <col min="11" max="11" width="2.125" style="432" customWidth="1"/>
    <col min="12" max="12" width="4.125" style="227" customWidth="1"/>
    <col min="13" max="13" width="2.125" style="432" customWidth="1"/>
    <col min="14" max="14" width="12.125" style="227" customWidth="1"/>
    <col min="15" max="18" width="2.625" style="432" customWidth="1"/>
    <col min="19" max="19" width="2.125" style="432" customWidth="1"/>
    <col min="20" max="20" width="16.125" style="227" customWidth="1"/>
    <col min="21" max="23" width="2.625" style="432" customWidth="1"/>
    <col min="24" max="24" width="12.625" style="227" customWidth="1"/>
    <col min="25" max="25" width="12.625" style="427" customWidth="1"/>
    <col min="26" max="16384" width="9.00390625" style="427" customWidth="1"/>
  </cols>
  <sheetData>
    <row r="1" spans="1:26" s="7" customFormat="1" ht="13.5" customHeight="1">
      <c r="A1" s="688"/>
      <c r="B1" s="9"/>
      <c r="C1" s="9"/>
      <c r="D1" s="9"/>
      <c r="E1" s="689"/>
      <c r="F1" s="690"/>
      <c r="G1" s="690"/>
      <c r="H1" s="690"/>
      <c r="I1" s="690"/>
      <c r="J1" s="690"/>
      <c r="K1" s="690"/>
      <c r="L1" s="689"/>
      <c r="M1" s="690"/>
      <c r="N1" s="691"/>
      <c r="O1" s="690"/>
      <c r="P1" s="690"/>
      <c r="Q1" s="690"/>
      <c r="R1" s="690"/>
      <c r="S1" s="690"/>
      <c r="T1" s="846" t="s">
        <v>97</v>
      </c>
      <c r="U1" s="847"/>
      <c r="V1" s="847"/>
      <c r="W1" s="847"/>
      <c r="X1" s="846"/>
      <c r="Y1" s="848"/>
      <c r="Z1" s="32"/>
    </row>
    <row r="2" spans="1:25" s="7" customFormat="1" ht="13.5" customHeight="1" thickBot="1">
      <c r="A2" s="474"/>
      <c r="B2" s="6"/>
      <c r="C2" s="6"/>
      <c r="D2" s="6"/>
      <c r="E2" s="18"/>
      <c r="F2" s="11"/>
      <c r="G2" s="11"/>
      <c r="H2" s="11"/>
      <c r="I2" s="11"/>
      <c r="J2" s="11"/>
      <c r="K2" s="11"/>
      <c r="L2" s="18"/>
      <c r="M2" s="11"/>
      <c r="N2" s="18"/>
      <c r="O2" s="11"/>
      <c r="P2" s="11"/>
      <c r="Q2" s="11"/>
      <c r="R2" s="11"/>
      <c r="S2" s="11"/>
      <c r="T2" s="811"/>
      <c r="U2" s="812"/>
      <c r="V2" s="812"/>
      <c r="W2" s="812"/>
      <c r="X2" s="813" t="s">
        <v>98</v>
      </c>
      <c r="Y2" s="849"/>
    </row>
    <row r="3" spans="1:25" s="7" customFormat="1" ht="13.5" customHeight="1">
      <c r="A3" s="814" t="s">
        <v>346</v>
      </c>
      <c r="B3" s="815"/>
      <c r="C3" s="815"/>
      <c r="D3" s="815"/>
      <c r="E3" s="816"/>
      <c r="F3" s="823" t="s">
        <v>99</v>
      </c>
      <c r="G3" s="824"/>
      <c r="H3" s="824"/>
      <c r="I3" s="824"/>
      <c r="J3" s="824"/>
      <c r="K3" s="828" t="s">
        <v>100</v>
      </c>
      <c r="L3" s="829"/>
      <c r="M3" s="829"/>
      <c r="N3" s="829"/>
      <c r="O3" s="829"/>
      <c r="P3" s="829"/>
      <c r="Q3" s="829"/>
      <c r="R3" s="829"/>
      <c r="S3" s="828" t="s">
        <v>101</v>
      </c>
      <c r="T3" s="829"/>
      <c r="U3" s="829"/>
      <c r="V3" s="829"/>
      <c r="W3" s="829"/>
      <c r="X3" s="829"/>
      <c r="Y3" s="830"/>
    </row>
    <row r="4" spans="1:25" s="7" customFormat="1" ht="13.5" customHeight="1">
      <c r="A4" s="817"/>
      <c r="B4" s="818"/>
      <c r="C4" s="818"/>
      <c r="D4" s="818"/>
      <c r="E4" s="819"/>
      <c r="F4" s="825"/>
      <c r="G4" s="826"/>
      <c r="H4" s="826"/>
      <c r="I4" s="826"/>
      <c r="J4" s="826"/>
      <c r="K4" s="831" t="s">
        <v>102</v>
      </c>
      <c r="L4" s="832"/>
      <c r="M4" s="796" t="s">
        <v>103</v>
      </c>
      <c r="N4" s="797"/>
      <c r="O4" s="800" t="s">
        <v>104</v>
      </c>
      <c r="P4" s="801"/>
      <c r="Q4" s="801"/>
      <c r="R4" s="801"/>
      <c r="S4" s="802" t="s">
        <v>105</v>
      </c>
      <c r="T4" s="797"/>
      <c r="U4" s="803" t="s">
        <v>106</v>
      </c>
      <c r="V4" s="804"/>
      <c r="W4" s="804"/>
      <c r="X4" s="800" t="s">
        <v>107</v>
      </c>
      <c r="Y4" s="805"/>
    </row>
    <row r="5" spans="1:25" s="7" customFormat="1" ht="13.5" customHeight="1" thickBot="1">
      <c r="A5" s="820"/>
      <c r="B5" s="821"/>
      <c r="C5" s="821"/>
      <c r="D5" s="821"/>
      <c r="E5" s="822"/>
      <c r="F5" s="798"/>
      <c r="G5" s="827"/>
      <c r="H5" s="827"/>
      <c r="I5" s="827"/>
      <c r="J5" s="827"/>
      <c r="K5" s="820"/>
      <c r="L5" s="822"/>
      <c r="M5" s="798"/>
      <c r="N5" s="799"/>
      <c r="O5" s="72">
        <v>1</v>
      </c>
      <c r="P5" s="72">
        <v>2</v>
      </c>
      <c r="Q5" s="72">
        <v>3</v>
      </c>
      <c r="R5" s="73">
        <v>4</v>
      </c>
      <c r="S5" s="74"/>
      <c r="T5" s="75"/>
      <c r="U5" s="72" t="s">
        <v>108</v>
      </c>
      <c r="V5" s="76" t="s">
        <v>109</v>
      </c>
      <c r="W5" s="72" t="s">
        <v>110</v>
      </c>
      <c r="X5" s="73" t="s">
        <v>111</v>
      </c>
      <c r="Y5" s="77" t="s">
        <v>112</v>
      </c>
    </row>
    <row r="6" spans="1:25" s="7" customFormat="1" ht="15" customHeight="1" thickBot="1">
      <c r="A6" s="806" t="s">
        <v>458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8"/>
    </row>
    <row r="7" spans="1:25" ht="11.25" customHeight="1">
      <c r="A7" s="692" t="s">
        <v>369</v>
      </c>
      <c r="B7" s="297"/>
      <c r="C7" s="297"/>
      <c r="D7" s="297"/>
      <c r="E7" s="625"/>
      <c r="F7" s="314" t="s">
        <v>88</v>
      </c>
      <c r="G7" s="420"/>
      <c r="H7" s="420"/>
      <c r="I7" s="420"/>
      <c r="J7" s="299"/>
      <c r="K7" s="536" t="s">
        <v>125</v>
      </c>
      <c r="L7" s="548" t="s">
        <v>378</v>
      </c>
      <c r="M7" s="556" t="s">
        <v>125</v>
      </c>
      <c r="N7" s="549"/>
      <c r="O7" s="550"/>
      <c r="P7" s="550"/>
      <c r="Q7" s="550"/>
      <c r="R7" s="551" t="s">
        <v>379</v>
      </c>
      <c r="S7" s="547" t="s">
        <v>125</v>
      </c>
      <c r="T7" s="552" t="s">
        <v>380</v>
      </c>
      <c r="U7" s="553" t="s">
        <v>125</v>
      </c>
      <c r="V7" s="554" t="s">
        <v>125</v>
      </c>
      <c r="W7" s="554"/>
      <c r="X7" s="696" t="s">
        <v>540</v>
      </c>
      <c r="Y7" s="728" t="s">
        <v>540</v>
      </c>
    </row>
    <row r="8" spans="1:25" ht="11.25" customHeight="1">
      <c r="A8" s="347" t="s">
        <v>22</v>
      </c>
      <c r="B8" s="229"/>
      <c r="C8" s="229"/>
      <c r="D8" s="229"/>
      <c r="E8" s="229"/>
      <c r="F8" s="179" t="s">
        <v>381</v>
      </c>
      <c r="G8" s="225"/>
      <c r="H8" s="225"/>
      <c r="I8" s="225"/>
      <c r="J8" s="175"/>
      <c r="K8" s="526"/>
      <c r="L8" s="555"/>
      <c r="M8" s="556"/>
      <c r="N8" s="557"/>
      <c r="O8" s="528"/>
      <c r="P8" s="528"/>
      <c r="Q8" s="528"/>
      <c r="R8" s="558"/>
      <c r="S8" s="559"/>
      <c r="T8" s="560"/>
      <c r="U8" s="561"/>
      <c r="V8" s="561"/>
      <c r="W8" s="561"/>
      <c r="X8" s="881"/>
      <c r="Y8" s="882"/>
    </row>
    <row r="9" spans="1:25" ht="11.25" customHeight="1">
      <c r="A9" s="347" t="s">
        <v>89</v>
      </c>
      <c r="B9" s="229"/>
      <c r="C9" s="229"/>
      <c r="D9" s="229"/>
      <c r="E9" s="229"/>
      <c r="F9" s="534"/>
      <c r="G9" s="563"/>
      <c r="H9" s="430"/>
      <c r="I9" s="430"/>
      <c r="J9" s="535"/>
      <c r="K9" s="532"/>
      <c r="L9" s="555"/>
      <c r="M9" s="556"/>
      <c r="N9" s="557"/>
      <c r="O9" s="539"/>
      <c r="P9" s="539"/>
      <c r="Q9" s="539"/>
      <c r="R9" s="542"/>
      <c r="S9" s="541"/>
      <c r="T9" s="565"/>
      <c r="U9" s="566"/>
      <c r="V9" s="566"/>
      <c r="W9" s="566"/>
      <c r="X9" s="881"/>
      <c r="Y9" s="883"/>
    </row>
    <row r="10" spans="1:25" ht="11.25" customHeight="1">
      <c r="A10" s="526"/>
      <c r="B10" s="535"/>
      <c r="C10" s="621"/>
      <c r="D10" s="621"/>
      <c r="E10" s="624"/>
      <c r="F10" s="305" t="s">
        <v>90</v>
      </c>
      <c r="G10" s="446"/>
      <c r="H10" s="446"/>
      <c r="I10" s="446"/>
      <c r="J10" s="306"/>
      <c r="K10" s="523" t="s">
        <v>125</v>
      </c>
      <c r="L10" s="567" t="s">
        <v>373</v>
      </c>
      <c r="M10" s="568" t="s">
        <v>125</v>
      </c>
      <c r="N10" s="569"/>
      <c r="O10" s="570"/>
      <c r="P10" s="570"/>
      <c r="Q10" s="570"/>
      <c r="R10" s="571" t="s">
        <v>371</v>
      </c>
      <c r="S10" s="572" t="s">
        <v>125</v>
      </c>
      <c r="T10" s="573" t="s">
        <v>382</v>
      </c>
      <c r="U10" s="574" t="s">
        <v>371</v>
      </c>
      <c r="V10" s="574" t="s">
        <v>371</v>
      </c>
      <c r="W10" s="601" t="s">
        <v>7</v>
      </c>
      <c r="X10" s="696" t="s">
        <v>540</v>
      </c>
      <c r="Y10" s="728" t="s">
        <v>540</v>
      </c>
    </row>
    <row r="11" spans="1:25" ht="11.25" customHeight="1">
      <c r="A11" s="875" t="s">
        <v>568</v>
      </c>
      <c r="B11" s="527"/>
      <c r="C11" s="535" t="s">
        <v>569</v>
      </c>
      <c r="D11" s="527" t="s">
        <v>570</v>
      </c>
      <c r="E11" s="673"/>
      <c r="F11" s="179" t="s">
        <v>442</v>
      </c>
      <c r="G11" s="225"/>
      <c r="H11" s="225"/>
      <c r="I11" s="225"/>
      <c r="J11" s="175"/>
      <c r="K11" s="526"/>
      <c r="L11" s="555"/>
      <c r="M11" s="556"/>
      <c r="N11" s="557"/>
      <c r="O11" s="528"/>
      <c r="P11" s="528"/>
      <c r="Q11" s="528"/>
      <c r="R11" s="558"/>
      <c r="S11" s="559"/>
      <c r="T11" s="575" t="s">
        <v>442</v>
      </c>
      <c r="U11" s="561"/>
      <c r="V11" s="561"/>
      <c r="W11" s="561"/>
      <c r="X11" s="881"/>
      <c r="Y11" s="882"/>
    </row>
    <row r="12" spans="1:25" ht="11.25" customHeight="1">
      <c r="A12" s="478"/>
      <c r="B12" s="464"/>
      <c r="C12" s="444"/>
      <c r="D12" s="444"/>
      <c r="E12" s="672"/>
      <c r="F12" s="530"/>
      <c r="G12" s="531"/>
      <c r="H12" s="531"/>
      <c r="I12" s="531"/>
      <c r="J12" s="576"/>
      <c r="K12" s="532"/>
      <c r="L12" s="577"/>
      <c r="M12" s="578"/>
      <c r="N12" s="564"/>
      <c r="O12" s="579"/>
      <c r="P12" s="579"/>
      <c r="Q12" s="579"/>
      <c r="R12" s="562"/>
      <c r="S12" s="580"/>
      <c r="T12" s="581"/>
      <c r="U12" s="582"/>
      <c r="V12" s="583"/>
      <c r="W12" s="583"/>
      <c r="X12" s="884"/>
      <c r="Y12" s="883"/>
    </row>
    <row r="13" spans="1:25" ht="11.25" customHeight="1">
      <c r="A13" s="693"/>
      <c r="B13" s="464"/>
      <c r="C13" s="225"/>
      <c r="D13" s="225"/>
      <c r="E13" s="674"/>
      <c r="F13" s="305" t="s">
        <v>383</v>
      </c>
      <c r="G13" s="225"/>
      <c r="H13" s="225"/>
      <c r="I13" s="225"/>
      <c r="J13" s="175"/>
      <c r="K13" s="526" t="s">
        <v>125</v>
      </c>
      <c r="L13" s="555" t="s">
        <v>384</v>
      </c>
      <c r="M13" s="556" t="s">
        <v>125</v>
      </c>
      <c r="N13" s="584"/>
      <c r="O13" s="537"/>
      <c r="P13" s="537"/>
      <c r="Q13" s="537"/>
      <c r="R13" s="585" t="s">
        <v>374</v>
      </c>
      <c r="S13" s="586" t="s">
        <v>125</v>
      </c>
      <c r="T13" s="587" t="s">
        <v>385</v>
      </c>
      <c r="U13" s="588" t="s">
        <v>374</v>
      </c>
      <c r="V13" s="589"/>
      <c r="W13" s="589" t="s">
        <v>374</v>
      </c>
      <c r="X13" s="696" t="s">
        <v>540</v>
      </c>
      <c r="Y13" s="728" t="s">
        <v>540</v>
      </c>
    </row>
    <row r="14" spans="1:25" ht="11.25" customHeight="1">
      <c r="A14" s="694"/>
      <c r="B14" s="229"/>
      <c r="C14" s="695"/>
      <c r="D14" s="695"/>
      <c r="E14" s="622"/>
      <c r="F14" s="179" t="s">
        <v>470</v>
      </c>
      <c r="G14" s="225"/>
      <c r="H14" s="225"/>
      <c r="I14" s="225"/>
      <c r="J14" s="175"/>
      <c r="K14" s="526"/>
      <c r="L14" s="555"/>
      <c r="M14" s="556"/>
      <c r="N14" s="590"/>
      <c r="O14" s="528"/>
      <c r="P14" s="528"/>
      <c r="Q14" s="528"/>
      <c r="R14" s="558"/>
      <c r="S14" s="559"/>
      <c r="T14" s="575" t="s">
        <v>386</v>
      </c>
      <c r="U14" s="591"/>
      <c r="V14" s="561"/>
      <c r="W14" s="561"/>
      <c r="X14" s="881"/>
      <c r="Y14" s="882"/>
    </row>
    <row r="15" spans="1:25" ht="11.25" customHeight="1">
      <c r="A15" s="694"/>
      <c r="B15" s="229"/>
      <c r="C15" s="695"/>
      <c r="D15" s="695"/>
      <c r="E15" s="695"/>
      <c r="F15" s="179"/>
      <c r="G15" s="225"/>
      <c r="H15" s="225"/>
      <c r="I15" s="225"/>
      <c r="J15" s="175"/>
      <c r="K15" s="526"/>
      <c r="L15" s="555"/>
      <c r="M15" s="556"/>
      <c r="N15" s="590"/>
      <c r="O15" s="533"/>
      <c r="P15" s="533"/>
      <c r="Q15" s="533"/>
      <c r="R15" s="592"/>
      <c r="S15" s="593"/>
      <c r="T15" s="594"/>
      <c r="U15" s="595"/>
      <c r="V15" s="596"/>
      <c r="W15" s="596"/>
      <c r="X15" s="881"/>
      <c r="Y15" s="882"/>
    </row>
    <row r="16" spans="1:25" ht="11.25" customHeight="1">
      <c r="A16" s="520"/>
      <c r="B16" s="430"/>
      <c r="C16" s="178"/>
      <c r="D16" s="178"/>
      <c r="E16" s="538"/>
      <c r="F16" s="240" t="s">
        <v>535</v>
      </c>
      <c r="G16" s="172" t="s">
        <v>571</v>
      </c>
      <c r="H16" s="175"/>
      <c r="I16" s="175"/>
      <c r="J16" s="236"/>
      <c r="K16" s="526"/>
      <c r="L16" s="555"/>
      <c r="M16" s="556"/>
      <c r="N16" s="590"/>
      <c r="O16" s="524"/>
      <c r="P16" s="524"/>
      <c r="Q16" s="524"/>
      <c r="R16" s="597" t="s">
        <v>371</v>
      </c>
      <c r="S16" s="598" t="s">
        <v>125</v>
      </c>
      <c r="T16" s="599" t="s">
        <v>387</v>
      </c>
      <c r="U16" s="600" t="s">
        <v>125</v>
      </c>
      <c r="V16" s="601"/>
      <c r="W16" s="601" t="s">
        <v>125</v>
      </c>
      <c r="X16" s="881"/>
      <c r="Y16" s="882"/>
    </row>
    <row r="17" spans="1:25" ht="11.25" customHeight="1">
      <c r="A17" s="520"/>
      <c r="B17" s="430"/>
      <c r="C17" s="430"/>
      <c r="D17" s="430"/>
      <c r="E17" s="430"/>
      <c r="F17" s="240"/>
      <c r="G17" s="172" t="s">
        <v>572</v>
      </c>
      <c r="H17" s="175"/>
      <c r="I17" s="175"/>
      <c r="J17" s="236"/>
      <c r="K17" s="526"/>
      <c r="L17" s="555"/>
      <c r="M17" s="556"/>
      <c r="N17" s="590"/>
      <c r="O17" s="533"/>
      <c r="P17" s="533"/>
      <c r="Q17" s="533"/>
      <c r="R17" s="592"/>
      <c r="S17" s="593"/>
      <c r="T17" s="594" t="s">
        <v>388</v>
      </c>
      <c r="U17" s="595"/>
      <c r="V17" s="596"/>
      <c r="W17" s="596"/>
      <c r="X17" s="881"/>
      <c r="Y17" s="882"/>
    </row>
    <row r="18" spans="1:25" ht="11.25" customHeight="1">
      <c r="A18" s="520"/>
      <c r="B18" s="430"/>
      <c r="C18" s="430"/>
      <c r="D18" s="430"/>
      <c r="E18" s="430"/>
      <c r="F18" s="240" t="s">
        <v>7</v>
      </c>
      <c r="G18" s="427" t="s">
        <v>127</v>
      </c>
      <c r="H18" s="172"/>
      <c r="I18" s="427"/>
      <c r="J18" s="236"/>
      <c r="K18" s="526"/>
      <c r="L18" s="555"/>
      <c r="M18" s="556"/>
      <c r="N18" s="590"/>
      <c r="O18" s="540"/>
      <c r="P18" s="540"/>
      <c r="Q18" s="540"/>
      <c r="R18" s="604"/>
      <c r="S18" s="605"/>
      <c r="T18" s="606"/>
      <c r="U18" s="607"/>
      <c r="V18" s="608"/>
      <c r="W18" s="608"/>
      <c r="X18" s="881"/>
      <c r="Y18" s="882"/>
    </row>
    <row r="19" spans="1:25" ht="11.25" customHeight="1">
      <c r="A19" s="541"/>
      <c r="B19" s="525"/>
      <c r="C19" s="525"/>
      <c r="D19" s="525"/>
      <c r="E19" s="525"/>
      <c r="F19" s="240" t="s">
        <v>7</v>
      </c>
      <c r="G19" s="427" t="s">
        <v>425</v>
      </c>
      <c r="H19" s="172"/>
      <c r="I19" s="172"/>
      <c r="J19" s="639"/>
      <c r="K19" s="526"/>
      <c r="L19" s="555"/>
      <c r="M19" s="556"/>
      <c r="N19" s="590"/>
      <c r="O19" s="524"/>
      <c r="P19" s="524"/>
      <c r="Q19" s="524"/>
      <c r="R19" s="597" t="s">
        <v>125</v>
      </c>
      <c r="S19" s="598" t="s">
        <v>125</v>
      </c>
      <c r="T19" s="599" t="s">
        <v>389</v>
      </c>
      <c r="U19" s="600" t="s">
        <v>125</v>
      </c>
      <c r="V19" s="601"/>
      <c r="W19" s="601" t="s">
        <v>125</v>
      </c>
      <c r="X19" s="881"/>
      <c r="Y19" s="882"/>
    </row>
    <row r="20" spans="1:25" ht="11.25" customHeight="1">
      <c r="A20" s="520"/>
      <c r="B20" s="430"/>
      <c r="C20" s="430"/>
      <c r="D20" s="430"/>
      <c r="E20" s="430"/>
      <c r="F20" s="240"/>
      <c r="G20" s="172"/>
      <c r="H20" s="175"/>
      <c r="I20" s="175"/>
      <c r="J20" s="639"/>
      <c r="K20" s="526"/>
      <c r="L20" s="555"/>
      <c r="M20" s="556"/>
      <c r="N20" s="590"/>
      <c r="O20" s="528"/>
      <c r="P20" s="528"/>
      <c r="Q20" s="528"/>
      <c r="R20" s="558"/>
      <c r="S20" s="559"/>
      <c r="T20" s="575" t="s">
        <v>388</v>
      </c>
      <c r="U20" s="591"/>
      <c r="V20" s="561"/>
      <c r="W20" s="561"/>
      <c r="X20" s="881"/>
      <c r="Y20" s="882"/>
    </row>
    <row r="21" spans="1:25" ht="11.25" customHeight="1">
      <c r="A21" s="520"/>
      <c r="B21" s="430"/>
      <c r="C21" s="430"/>
      <c r="D21" s="430"/>
      <c r="E21" s="430"/>
      <c r="F21" s="301"/>
      <c r="G21" s="431"/>
      <c r="H21" s="185"/>
      <c r="I21" s="185"/>
      <c r="J21" s="677"/>
      <c r="K21" s="526"/>
      <c r="L21" s="555"/>
      <c r="M21" s="556"/>
      <c r="N21" s="590"/>
      <c r="O21" s="539"/>
      <c r="P21" s="539"/>
      <c r="Q21" s="539"/>
      <c r="R21" s="542"/>
      <c r="S21" s="541"/>
      <c r="T21" s="876"/>
      <c r="U21" s="877"/>
      <c r="V21" s="566"/>
      <c r="W21" s="566"/>
      <c r="X21" s="749"/>
      <c r="Y21" s="750"/>
    </row>
    <row r="22" spans="1:25" ht="11.25" customHeight="1">
      <c r="A22" s="541"/>
      <c r="B22" s="538"/>
      <c r="C22" s="430"/>
      <c r="D22" s="430"/>
      <c r="E22" s="430"/>
      <c r="F22" s="179" t="s">
        <v>443</v>
      </c>
      <c r="G22" s="225"/>
      <c r="H22" s="225"/>
      <c r="I22" s="225"/>
      <c r="J22" s="175"/>
      <c r="K22" s="602"/>
      <c r="L22" s="852" t="s">
        <v>91</v>
      </c>
      <c r="M22" s="853"/>
      <c r="N22" s="854"/>
      <c r="O22" s="570"/>
      <c r="P22" s="570"/>
      <c r="Q22" s="570"/>
      <c r="R22" s="571"/>
      <c r="S22" s="572"/>
      <c r="T22" s="573"/>
      <c r="U22" s="603"/>
      <c r="V22" s="574"/>
      <c r="W22" s="574"/>
      <c r="X22" s="696" t="s">
        <v>540</v>
      </c>
      <c r="Y22" s="728" t="s">
        <v>540</v>
      </c>
    </row>
    <row r="23" spans="1:25" ht="11.25" customHeight="1">
      <c r="A23" s="541"/>
      <c r="B23" s="538"/>
      <c r="C23" s="430"/>
      <c r="D23" s="430"/>
      <c r="E23" s="430"/>
      <c r="F23" s="179" t="s">
        <v>444</v>
      </c>
      <c r="G23" s="225"/>
      <c r="H23" s="225"/>
      <c r="I23" s="225"/>
      <c r="J23" s="175"/>
      <c r="K23" s="526" t="s">
        <v>125</v>
      </c>
      <c r="L23" s="555" t="s">
        <v>373</v>
      </c>
      <c r="M23" s="556" t="s">
        <v>125</v>
      </c>
      <c r="N23" s="584"/>
      <c r="O23" s="570"/>
      <c r="P23" s="570"/>
      <c r="Q23" s="570"/>
      <c r="R23" s="571" t="s">
        <v>7</v>
      </c>
      <c r="S23" s="572" t="s">
        <v>125</v>
      </c>
      <c r="T23" s="573" t="s">
        <v>573</v>
      </c>
      <c r="U23" s="574" t="s">
        <v>7</v>
      </c>
      <c r="V23" s="574"/>
      <c r="W23" s="601" t="s">
        <v>7</v>
      </c>
      <c r="X23" s="881"/>
      <c r="Y23" s="882"/>
    </row>
    <row r="24" spans="1:25" ht="11.25" customHeight="1">
      <c r="A24" s="541"/>
      <c r="B24" s="538"/>
      <c r="C24" s="430"/>
      <c r="D24" s="430"/>
      <c r="E24" s="430"/>
      <c r="F24" s="179" t="s">
        <v>441</v>
      </c>
      <c r="G24" s="225"/>
      <c r="H24" s="225"/>
      <c r="I24" s="225"/>
      <c r="J24" s="175"/>
      <c r="K24" s="526"/>
      <c r="L24" s="555"/>
      <c r="M24" s="556"/>
      <c r="N24" s="590"/>
      <c r="O24" s="533"/>
      <c r="P24" s="533"/>
      <c r="Q24" s="533"/>
      <c r="R24" s="592"/>
      <c r="S24" s="593"/>
      <c r="T24" s="594"/>
      <c r="U24" s="596"/>
      <c r="V24" s="596"/>
      <c r="W24" s="596"/>
      <c r="X24" s="881"/>
      <c r="Y24" s="882"/>
    </row>
    <row r="25" spans="1:25" ht="11.25" customHeight="1">
      <c r="A25" s="541"/>
      <c r="B25" s="538"/>
      <c r="C25" s="430"/>
      <c r="D25" s="430"/>
      <c r="E25" s="430"/>
      <c r="F25" s="170" t="s">
        <v>445</v>
      </c>
      <c r="G25" s="175"/>
      <c r="H25" s="175"/>
      <c r="I25" s="175"/>
      <c r="J25" s="175"/>
      <c r="K25" s="526"/>
      <c r="L25" s="555"/>
      <c r="M25" s="556"/>
      <c r="N25" s="590"/>
      <c r="O25" s="524"/>
      <c r="P25" s="524"/>
      <c r="Q25" s="524"/>
      <c r="R25" s="597" t="s">
        <v>125</v>
      </c>
      <c r="S25" s="598" t="s">
        <v>125</v>
      </c>
      <c r="T25" s="599" t="s">
        <v>390</v>
      </c>
      <c r="U25" s="600" t="s">
        <v>125</v>
      </c>
      <c r="V25" s="601"/>
      <c r="W25" s="601" t="s">
        <v>125</v>
      </c>
      <c r="X25" s="881"/>
      <c r="Y25" s="882"/>
    </row>
    <row r="26" spans="1:25" ht="11.25" customHeight="1">
      <c r="A26" s="541"/>
      <c r="B26" s="538"/>
      <c r="C26" s="430"/>
      <c r="D26" s="430"/>
      <c r="E26" s="430"/>
      <c r="F26" s="240"/>
      <c r="G26" s="172"/>
      <c r="H26" s="175"/>
      <c r="I26" s="175"/>
      <c r="J26" s="175"/>
      <c r="K26" s="526"/>
      <c r="L26" s="555"/>
      <c r="M26" s="556"/>
      <c r="N26" s="590"/>
      <c r="O26" s="540"/>
      <c r="P26" s="540"/>
      <c r="Q26" s="540"/>
      <c r="R26" s="604"/>
      <c r="S26" s="605"/>
      <c r="T26" s="606" t="s">
        <v>391</v>
      </c>
      <c r="U26" s="607"/>
      <c r="V26" s="608"/>
      <c r="W26" s="608"/>
      <c r="X26" s="881"/>
      <c r="Y26" s="882"/>
    </row>
    <row r="27" spans="1:25" ht="11.25" customHeight="1">
      <c r="A27" s="541"/>
      <c r="B27" s="538"/>
      <c r="C27" s="430"/>
      <c r="D27" s="430"/>
      <c r="E27" s="430"/>
      <c r="F27" s="240" t="s">
        <v>7</v>
      </c>
      <c r="G27" s="172" t="s">
        <v>571</v>
      </c>
      <c r="H27" s="175"/>
      <c r="I27" s="175"/>
      <c r="J27" s="535"/>
      <c r="K27" s="526"/>
      <c r="L27" s="555"/>
      <c r="M27" s="556"/>
      <c r="N27" s="590"/>
      <c r="O27" s="539"/>
      <c r="P27" s="539"/>
      <c r="Q27" s="539"/>
      <c r="R27" s="542" t="s">
        <v>125</v>
      </c>
      <c r="S27" s="541" t="s">
        <v>125</v>
      </c>
      <c r="T27" s="876" t="s">
        <v>392</v>
      </c>
      <c r="U27" s="877" t="s">
        <v>125</v>
      </c>
      <c r="V27" s="566"/>
      <c r="W27" s="566" t="s">
        <v>125</v>
      </c>
      <c r="X27" s="881"/>
      <c r="Y27" s="882"/>
    </row>
    <row r="28" spans="1:25" ht="11.25" customHeight="1">
      <c r="A28" s="541"/>
      <c r="B28" s="538"/>
      <c r="C28" s="430"/>
      <c r="D28" s="430"/>
      <c r="E28" s="430"/>
      <c r="F28" s="240"/>
      <c r="G28" s="172" t="s">
        <v>572</v>
      </c>
      <c r="H28" s="175"/>
      <c r="I28" s="172"/>
      <c r="J28" s="675"/>
      <c r="K28" s="526"/>
      <c r="L28" s="555"/>
      <c r="M28" s="556"/>
      <c r="N28" s="590"/>
      <c r="O28" s="533"/>
      <c r="P28" s="533"/>
      <c r="Q28" s="533"/>
      <c r="R28" s="592"/>
      <c r="S28" s="593"/>
      <c r="T28" s="594" t="s">
        <v>393</v>
      </c>
      <c r="U28" s="595"/>
      <c r="V28" s="596"/>
      <c r="W28" s="596"/>
      <c r="X28" s="881"/>
      <c r="Y28" s="882"/>
    </row>
    <row r="29" spans="1:25" ht="11.25" customHeight="1">
      <c r="A29" s="541"/>
      <c r="B29" s="538"/>
      <c r="C29" s="430"/>
      <c r="D29" s="430"/>
      <c r="E29" s="430"/>
      <c r="F29" s="878"/>
      <c r="G29" s="427"/>
      <c r="H29" s="427"/>
      <c r="I29" s="175"/>
      <c r="J29" s="236"/>
      <c r="K29" s="526"/>
      <c r="L29" s="555"/>
      <c r="M29" s="556"/>
      <c r="N29" s="590"/>
      <c r="O29" s="524"/>
      <c r="P29" s="524"/>
      <c r="Q29" s="524"/>
      <c r="R29" s="597" t="s">
        <v>372</v>
      </c>
      <c r="S29" s="598" t="s">
        <v>125</v>
      </c>
      <c r="T29" s="599" t="s">
        <v>394</v>
      </c>
      <c r="U29" s="600" t="s">
        <v>374</v>
      </c>
      <c r="V29" s="601"/>
      <c r="W29" s="601" t="s">
        <v>374</v>
      </c>
      <c r="X29" s="881"/>
      <c r="Y29" s="882"/>
    </row>
    <row r="30" spans="1:25" ht="11.25" customHeight="1">
      <c r="A30" s="541"/>
      <c r="B30" s="538"/>
      <c r="C30" s="430"/>
      <c r="D30" s="430"/>
      <c r="E30" s="430"/>
      <c r="F30" s="240" t="s">
        <v>7</v>
      </c>
      <c r="G30" s="427" t="s">
        <v>127</v>
      </c>
      <c r="H30" s="172"/>
      <c r="I30" s="427"/>
      <c r="J30" s="236"/>
      <c r="K30" s="526"/>
      <c r="L30" s="555"/>
      <c r="M30" s="556"/>
      <c r="N30" s="590"/>
      <c r="O30" s="533"/>
      <c r="P30" s="533"/>
      <c r="Q30" s="533"/>
      <c r="R30" s="592"/>
      <c r="S30" s="593"/>
      <c r="T30" s="594" t="s">
        <v>386</v>
      </c>
      <c r="U30" s="595"/>
      <c r="V30" s="596"/>
      <c r="W30" s="596"/>
      <c r="X30" s="881"/>
      <c r="Y30" s="882"/>
    </row>
    <row r="31" spans="1:25" ht="11.25" customHeight="1">
      <c r="A31" s="541"/>
      <c r="B31" s="538"/>
      <c r="C31" s="430"/>
      <c r="D31" s="430"/>
      <c r="E31" s="430"/>
      <c r="F31" s="878"/>
      <c r="G31" s="427"/>
      <c r="H31" s="427"/>
      <c r="I31" s="427"/>
      <c r="J31" s="639"/>
      <c r="K31" s="526"/>
      <c r="L31" s="879"/>
      <c r="M31" s="427"/>
      <c r="N31" s="427"/>
      <c r="O31" s="524"/>
      <c r="P31" s="524"/>
      <c r="Q31" s="524"/>
      <c r="R31" s="597" t="s">
        <v>125</v>
      </c>
      <c r="S31" s="598" t="s">
        <v>125</v>
      </c>
      <c r="T31" s="599" t="s">
        <v>385</v>
      </c>
      <c r="U31" s="600" t="s">
        <v>125</v>
      </c>
      <c r="V31" s="601"/>
      <c r="W31" s="601" t="s">
        <v>125</v>
      </c>
      <c r="X31" s="881"/>
      <c r="Y31" s="882"/>
    </row>
    <row r="32" spans="1:25" ht="11.25" customHeight="1">
      <c r="A32" s="541"/>
      <c r="B32" s="538"/>
      <c r="C32" s="430"/>
      <c r="D32" s="430"/>
      <c r="E32" s="430"/>
      <c r="F32" s="240" t="s">
        <v>7</v>
      </c>
      <c r="G32" s="427" t="s">
        <v>425</v>
      </c>
      <c r="H32" s="172"/>
      <c r="I32" s="427"/>
      <c r="J32" s="639"/>
      <c r="K32" s="526"/>
      <c r="L32" s="879"/>
      <c r="M32" s="427"/>
      <c r="N32" s="427"/>
      <c r="O32" s="540"/>
      <c r="P32" s="540"/>
      <c r="Q32" s="540"/>
      <c r="R32" s="604"/>
      <c r="S32" s="605"/>
      <c r="T32" s="606" t="s">
        <v>386</v>
      </c>
      <c r="U32" s="607"/>
      <c r="V32" s="608"/>
      <c r="W32" s="608"/>
      <c r="X32" s="881"/>
      <c r="Y32" s="882"/>
    </row>
    <row r="33" spans="1:25" ht="11.25" customHeight="1">
      <c r="A33" s="541"/>
      <c r="B33" s="538"/>
      <c r="C33" s="430"/>
      <c r="D33" s="430"/>
      <c r="E33" s="430"/>
      <c r="F33" s="878"/>
      <c r="G33" s="427"/>
      <c r="H33" s="427"/>
      <c r="I33" s="427"/>
      <c r="J33" s="639"/>
      <c r="K33" s="526"/>
      <c r="L33" s="555"/>
      <c r="M33" s="556"/>
      <c r="N33" s="590"/>
      <c r="O33" s="537"/>
      <c r="P33" s="537"/>
      <c r="Q33" s="537"/>
      <c r="R33" s="585" t="s">
        <v>125</v>
      </c>
      <c r="S33" s="586" t="s">
        <v>125</v>
      </c>
      <c r="T33" s="587" t="s">
        <v>395</v>
      </c>
      <c r="U33" s="588" t="s">
        <v>125</v>
      </c>
      <c r="V33" s="589"/>
      <c r="W33" s="589" t="s">
        <v>125</v>
      </c>
      <c r="X33" s="881"/>
      <c r="Y33" s="882"/>
    </row>
    <row r="34" spans="1:25" ht="11.25" customHeight="1">
      <c r="A34" s="541"/>
      <c r="B34" s="538"/>
      <c r="C34" s="430"/>
      <c r="D34" s="430"/>
      <c r="E34" s="430"/>
      <c r="F34" s="878"/>
      <c r="G34" s="427"/>
      <c r="H34" s="427"/>
      <c r="I34" s="427"/>
      <c r="J34" s="639"/>
      <c r="K34" s="526"/>
      <c r="L34" s="555"/>
      <c r="M34" s="556"/>
      <c r="N34" s="590"/>
      <c r="O34" s="540"/>
      <c r="P34" s="540"/>
      <c r="Q34" s="540"/>
      <c r="R34" s="604"/>
      <c r="S34" s="605"/>
      <c r="T34" s="606" t="s">
        <v>386</v>
      </c>
      <c r="U34" s="607"/>
      <c r="V34" s="608"/>
      <c r="W34" s="608"/>
      <c r="X34" s="881"/>
      <c r="Y34" s="882"/>
    </row>
    <row r="35" spans="1:25" ht="11.25" customHeight="1">
      <c r="A35" s="541"/>
      <c r="B35" s="538"/>
      <c r="C35" s="430"/>
      <c r="D35" s="430"/>
      <c r="E35" s="430"/>
      <c r="F35" s="529"/>
      <c r="G35" s="430"/>
      <c r="H35" s="430"/>
      <c r="I35" s="430"/>
      <c r="J35" s="527"/>
      <c r="K35" s="526"/>
      <c r="L35" s="555"/>
      <c r="M35" s="556"/>
      <c r="N35" s="590"/>
      <c r="O35" s="537"/>
      <c r="P35" s="537"/>
      <c r="Q35" s="537"/>
      <c r="R35" s="585" t="s">
        <v>125</v>
      </c>
      <c r="S35" s="586" t="s">
        <v>125</v>
      </c>
      <c r="T35" s="587" t="s">
        <v>396</v>
      </c>
      <c r="U35" s="588" t="s">
        <v>125</v>
      </c>
      <c r="V35" s="589"/>
      <c r="W35" s="589" t="s">
        <v>125</v>
      </c>
      <c r="X35" s="881"/>
      <c r="Y35" s="882"/>
    </row>
    <row r="36" spans="1:25" ht="11.25" customHeight="1">
      <c r="A36" s="541"/>
      <c r="B36" s="538"/>
      <c r="C36" s="430"/>
      <c r="D36" s="430"/>
      <c r="E36" s="430"/>
      <c r="F36" s="529"/>
      <c r="G36" s="430"/>
      <c r="H36" s="430"/>
      <c r="I36" s="430"/>
      <c r="J36" s="535"/>
      <c r="K36" s="532"/>
      <c r="L36" s="555"/>
      <c r="M36" s="556"/>
      <c r="N36" s="590"/>
      <c r="O36" s="533"/>
      <c r="P36" s="533"/>
      <c r="Q36" s="533"/>
      <c r="R36" s="592"/>
      <c r="S36" s="593"/>
      <c r="T36" s="594" t="s">
        <v>386</v>
      </c>
      <c r="U36" s="595"/>
      <c r="V36" s="596"/>
      <c r="W36" s="596"/>
      <c r="X36" s="881"/>
      <c r="Y36" s="882"/>
    </row>
    <row r="37" spans="1:25" ht="11.25" customHeight="1">
      <c r="A37" s="541"/>
      <c r="B37" s="538"/>
      <c r="C37" s="430"/>
      <c r="D37" s="430"/>
      <c r="E37" s="430"/>
      <c r="F37" s="529"/>
      <c r="G37" s="430"/>
      <c r="H37" s="430"/>
      <c r="I37" s="430"/>
      <c r="J37" s="535"/>
      <c r="K37" s="602"/>
      <c r="L37" s="852" t="s">
        <v>92</v>
      </c>
      <c r="M37" s="853"/>
      <c r="N37" s="854"/>
      <c r="O37" s="570"/>
      <c r="P37" s="570"/>
      <c r="Q37" s="570"/>
      <c r="R37" s="571"/>
      <c r="S37" s="572"/>
      <c r="T37" s="573"/>
      <c r="U37" s="603"/>
      <c r="V37" s="574"/>
      <c r="W37" s="574"/>
      <c r="X37" s="881"/>
      <c r="Y37" s="882"/>
    </row>
    <row r="38" spans="1:25" ht="11.25" customHeight="1">
      <c r="A38" s="541"/>
      <c r="B38" s="538"/>
      <c r="C38" s="430"/>
      <c r="D38" s="430"/>
      <c r="E38" s="430"/>
      <c r="F38" s="529"/>
      <c r="G38" s="430"/>
      <c r="H38" s="430"/>
      <c r="I38" s="430"/>
      <c r="J38" s="535"/>
      <c r="K38" s="526" t="s">
        <v>125</v>
      </c>
      <c r="L38" s="555" t="s">
        <v>159</v>
      </c>
      <c r="M38" s="556" t="s">
        <v>125</v>
      </c>
      <c r="N38" s="584"/>
      <c r="O38" s="570"/>
      <c r="P38" s="570"/>
      <c r="Q38" s="570"/>
      <c r="R38" s="571" t="s">
        <v>7</v>
      </c>
      <c r="S38" s="572" t="s">
        <v>125</v>
      </c>
      <c r="T38" s="573" t="s">
        <v>573</v>
      </c>
      <c r="U38" s="574" t="s">
        <v>7</v>
      </c>
      <c r="V38" s="574"/>
      <c r="W38" s="601" t="s">
        <v>7</v>
      </c>
      <c r="X38" s="881"/>
      <c r="Y38" s="882"/>
    </row>
    <row r="39" spans="1:25" ht="11.25" customHeight="1">
      <c r="A39" s="541"/>
      <c r="B39" s="538"/>
      <c r="C39" s="430"/>
      <c r="D39" s="430"/>
      <c r="E39" s="430"/>
      <c r="F39" s="529"/>
      <c r="G39" s="430"/>
      <c r="H39" s="430"/>
      <c r="I39" s="430"/>
      <c r="J39" s="535"/>
      <c r="K39" s="526"/>
      <c r="L39" s="555"/>
      <c r="M39" s="556"/>
      <c r="N39" s="590"/>
      <c r="O39" s="533"/>
      <c r="P39" s="533"/>
      <c r="Q39" s="533"/>
      <c r="R39" s="592"/>
      <c r="S39" s="593"/>
      <c r="T39" s="594"/>
      <c r="U39" s="596"/>
      <c r="V39" s="596"/>
      <c r="W39" s="596"/>
      <c r="X39" s="881"/>
      <c r="Y39" s="882"/>
    </row>
    <row r="40" spans="1:25" ht="11.25" customHeight="1">
      <c r="A40" s="541"/>
      <c r="B40" s="538"/>
      <c r="C40" s="430"/>
      <c r="D40" s="430"/>
      <c r="E40" s="430"/>
      <c r="F40" s="529"/>
      <c r="G40" s="430"/>
      <c r="H40" s="430"/>
      <c r="I40" s="430"/>
      <c r="J40" s="535"/>
      <c r="K40" s="526"/>
      <c r="L40" s="555"/>
      <c r="M40" s="556"/>
      <c r="N40" s="880"/>
      <c r="O40" s="524"/>
      <c r="P40" s="524"/>
      <c r="Q40" s="524"/>
      <c r="R40" s="597" t="s">
        <v>125</v>
      </c>
      <c r="S40" s="598" t="s">
        <v>125</v>
      </c>
      <c r="T40" s="599" t="s">
        <v>397</v>
      </c>
      <c r="U40" s="600" t="s">
        <v>125</v>
      </c>
      <c r="V40" s="601"/>
      <c r="W40" s="601" t="s">
        <v>125</v>
      </c>
      <c r="X40" s="881"/>
      <c r="Y40" s="882"/>
    </row>
    <row r="41" spans="1:25" ht="11.25" customHeight="1">
      <c r="A41" s="541"/>
      <c r="B41" s="538"/>
      <c r="C41" s="430"/>
      <c r="D41" s="430"/>
      <c r="E41" s="430"/>
      <c r="F41" s="529"/>
      <c r="G41" s="430"/>
      <c r="H41" s="430"/>
      <c r="I41" s="430"/>
      <c r="J41" s="535"/>
      <c r="K41" s="526"/>
      <c r="L41" s="555"/>
      <c r="M41" s="556"/>
      <c r="N41" s="590"/>
      <c r="O41" s="540"/>
      <c r="P41" s="540"/>
      <c r="Q41" s="540"/>
      <c r="R41" s="604"/>
      <c r="S41" s="605"/>
      <c r="T41" s="606" t="s">
        <v>398</v>
      </c>
      <c r="U41" s="607"/>
      <c r="V41" s="608"/>
      <c r="W41" s="608"/>
      <c r="X41" s="881"/>
      <c r="Y41" s="882"/>
    </row>
    <row r="42" spans="1:25" ht="11.25" customHeight="1">
      <c r="A42" s="541"/>
      <c r="B42" s="538"/>
      <c r="C42" s="430"/>
      <c r="D42" s="430"/>
      <c r="E42" s="430"/>
      <c r="F42" s="529"/>
      <c r="G42" s="430"/>
      <c r="H42" s="430"/>
      <c r="I42" s="430"/>
      <c r="J42" s="535"/>
      <c r="K42" s="526"/>
      <c r="L42" s="555"/>
      <c r="M42" s="556"/>
      <c r="N42" s="590"/>
      <c r="O42" s="537"/>
      <c r="P42" s="537"/>
      <c r="Q42" s="537"/>
      <c r="R42" s="585" t="s">
        <v>370</v>
      </c>
      <c r="S42" s="586" t="s">
        <v>125</v>
      </c>
      <c r="T42" s="587" t="s">
        <v>399</v>
      </c>
      <c r="U42" s="588" t="s">
        <v>370</v>
      </c>
      <c r="V42" s="589"/>
      <c r="W42" s="589" t="s">
        <v>370</v>
      </c>
      <c r="X42" s="881"/>
      <c r="Y42" s="882"/>
    </row>
    <row r="43" spans="1:25" ht="11.25" customHeight="1">
      <c r="A43" s="541"/>
      <c r="B43" s="538"/>
      <c r="C43" s="430"/>
      <c r="D43" s="430"/>
      <c r="E43" s="430"/>
      <c r="F43" s="529"/>
      <c r="G43" s="430"/>
      <c r="H43" s="430"/>
      <c r="I43" s="430"/>
      <c r="J43" s="535"/>
      <c r="K43" s="526"/>
      <c r="L43" s="555"/>
      <c r="M43" s="556"/>
      <c r="N43" s="590"/>
      <c r="O43" s="533"/>
      <c r="P43" s="533"/>
      <c r="Q43" s="533"/>
      <c r="R43" s="592"/>
      <c r="S43" s="593"/>
      <c r="T43" s="594" t="s">
        <v>398</v>
      </c>
      <c r="U43" s="595"/>
      <c r="V43" s="596"/>
      <c r="W43" s="596"/>
      <c r="X43" s="881"/>
      <c r="Y43" s="882"/>
    </row>
    <row r="44" spans="1:25" ht="11.25" customHeight="1">
      <c r="A44" s="541"/>
      <c r="B44" s="538"/>
      <c r="C44" s="430"/>
      <c r="D44" s="430"/>
      <c r="E44" s="430"/>
      <c r="F44" s="529"/>
      <c r="G44" s="430"/>
      <c r="H44" s="430"/>
      <c r="I44" s="430"/>
      <c r="J44" s="535"/>
      <c r="K44" s="526"/>
      <c r="L44" s="555"/>
      <c r="M44" s="556"/>
      <c r="N44" s="590"/>
      <c r="O44" s="524"/>
      <c r="P44" s="524"/>
      <c r="Q44" s="524"/>
      <c r="R44" s="597" t="s">
        <v>125</v>
      </c>
      <c r="S44" s="598" t="s">
        <v>125</v>
      </c>
      <c r="T44" s="599" t="s">
        <v>400</v>
      </c>
      <c r="U44" s="600" t="s">
        <v>125</v>
      </c>
      <c r="V44" s="601"/>
      <c r="W44" s="601" t="s">
        <v>125</v>
      </c>
      <c r="X44" s="881"/>
      <c r="Y44" s="882"/>
    </row>
    <row r="45" spans="1:25" ht="11.25" customHeight="1">
      <c r="A45" s="541"/>
      <c r="B45" s="538"/>
      <c r="C45" s="430"/>
      <c r="D45" s="430"/>
      <c r="E45" s="430"/>
      <c r="F45" s="534"/>
      <c r="G45" s="563"/>
      <c r="H45" s="563"/>
      <c r="I45" s="563"/>
      <c r="J45" s="609"/>
      <c r="K45" s="532"/>
      <c r="L45" s="555"/>
      <c r="M45" s="556"/>
      <c r="N45" s="590"/>
      <c r="O45" s="528"/>
      <c r="P45" s="528"/>
      <c r="Q45" s="528"/>
      <c r="R45" s="558"/>
      <c r="S45" s="559"/>
      <c r="T45" s="575" t="s">
        <v>398</v>
      </c>
      <c r="U45" s="591"/>
      <c r="V45" s="561"/>
      <c r="W45" s="561"/>
      <c r="X45" s="881"/>
      <c r="Y45" s="882"/>
    </row>
    <row r="46" spans="1:25" ht="11.25" customHeight="1">
      <c r="A46" s="541"/>
      <c r="B46" s="538"/>
      <c r="C46" s="430"/>
      <c r="D46" s="430"/>
      <c r="E46" s="430"/>
      <c r="F46" s="179" t="s">
        <v>446</v>
      </c>
      <c r="G46" s="225"/>
      <c r="H46" s="225"/>
      <c r="I46" s="225"/>
      <c r="J46" s="175"/>
      <c r="K46" s="602"/>
      <c r="L46" s="852" t="s">
        <v>91</v>
      </c>
      <c r="M46" s="853"/>
      <c r="N46" s="854"/>
      <c r="O46" s="570"/>
      <c r="P46" s="570"/>
      <c r="Q46" s="570"/>
      <c r="R46" s="571"/>
      <c r="S46" s="572"/>
      <c r="T46" s="573"/>
      <c r="U46" s="603"/>
      <c r="V46" s="574"/>
      <c r="W46" s="574"/>
      <c r="X46" s="696" t="s">
        <v>540</v>
      </c>
      <c r="Y46" s="728" t="s">
        <v>540</v>
      </c>
    </row>
    <row r="47" spans="1:25" ht="11.25" customHeight="1">
      <c r="A47" s="541"/>
      <c r="B47" s="538"/>
      <c r="C47" s="430"/>
      <c r="D47" s="430"/>
      <c r="E47" s="430"/>
      <c r="F47" s="179" t="s">
        <v>447</v>
      </c>
      <c r="G47" s="225"/>
      <c r="H47" s="225"/>
      <c r="I47" s="225"/>
      <c r="J47" s="175"/>
      <c r="K47" s="526" t="s">
        <v>125</v>
      </c>
      <c r="L47" s="555" t="s">
        <v>159</v>
      </c>
      <c r="M47" s="556" t="s">
        <v>125</v>
      </c>
      <c r="N47" s="584"/>
      <c r="O47" s="570"/>
      <c r="P47" s="570"/>
      <c r="Q47" s="570"/>
      <c r="R47" s="571" t="s">
        <v>7</v>
      </c>
      <c r="S47" s="572" t="s">
        <v>125</v>
      </c>
      <c r="T47" s="573" t="s">
        <v>573</v>
      </c>
      <c r="U47" s="574" t="s">
        <v>7</v>
      </c>
      <c r="V47" s="574"/>
      <c r="W47" s="601" t="s">
        <v>7</v>
      </c>
      <c r="X47" s="881"/>
      <c r="Y47" s="882"/>
    </row>
    <row r="48" spans="1:25" ht="11.25" customHeight="1">
      <c r="A48" s="541"/>
      <c r="B48" s="538"/>
      <c r="C48" s="430"/>
      <c r="D48" s="430"/>
      <c r="E48" s="430"/>
      <c r="F48" s="179" t="s">
        <v>448</v>
      </c>
      <c r="G48" s="225"/>
      <c r="H48" s="225"/>
      <c r="I48" s="225"/>
      <c r="J48" s="175"/>
      <c r="K48" s="526"/>
      <c r="L48" s="555"/>
      <c r="M48" s="556"/>
      <c r="N48" s="590"/>
      <c r="O48" s="533"/>
      <c r="P48" s="533"/>
      <c r="Q48" s="533"/>
      <c r="R48" s="592"/>
      <c r="S48" s="593"/>
      <c r="T48" s="594"/>
      <c r="U48" s="596"/>
      <c r="V48" s="596"/>
      <c r="W48" s="596"/>
      <c r="X48" s="881"/>
      <c r="Y48" s="882"/>
    </row>
    <row r="49" spans="1:25" ht="11.25" customHeight="1">
      <c r="A49" s="541"/>
      <c r="B49" s="538"/>
      <c r="C49" s="430"/>
      <c r="D49" s="430"/>
      <c r="E49" s="430"/>
      <c r="F49" s="240"/>
      <c r="G49" s="172"/>
      <c r="H49" s="175"/>
      <c r="I49" s="175"/>
      <c r="J49" s="175"/>
      <c r="K49" s="526"/>
      <c r="L49" s="555"/>
      <c r="M49" s="556"/>
      <c r="N49" s="880"/>
      <c r="O49" s="570"/>
      <c r="P49" s="570"/>
      <c r="Q49" s="570"/>
      <c r="R49" s="571" t="s">
        <v>125</v>
      </c>
      <c r="S49" s="572" t="s">
        <v>125</v>
      </c>
      <c r="T49" s="573" t="s">
        <v>401</v>
      </c>
      <c r="U49" s="603" t="s">
        <v>125</v>
      </c>
      <c r="V49" s="574"/>
      <c r="W49" s="574" t="s">
        <v>125</v>
      </c>
      <c r="X49" s="881"/>
      <c r="Y49" s="882"/>
    </row>
    <row r="50" spans="1:25" ht="11.25" customHeight="1">
      <c r="A50" s="541"/>
      <c r="B50" s="538"/>
      <c r="C50" s="430"/>
      <c r="D50" s="430"/>
      <c r="E50" s="430"/>
      <c r="F50" s="240" t="s">
        <v>7</v>
      </c>
      <c r="G50" s="172" t="s">
        <v>571</v>
      </c>
      <c r="H50" s="175"/>
      <c r="I50" s="175"/>
      <c r="J50" s="535"/>
      <c r="K50" s="526"/>
      <c r="L50" s="555"/>
      <c r="M50" s="556"/>
      <c r="N50" s="590"/>
      <c r="O50" s="540"/>
      <c r="P50" s="540"/>
      <c r="Q50" s="540"/>
      <c r="R50" s="604"/>
      <c r="S50" s="605"/>
      <c r="T50" s="606" t="s">
        <v>402</v>
      </c>
      <c r="U50" s="607"/>
      <c r="V50" s="608"/>
      <c r="W50" s="608"/>
      <c r="X50" s="881"/>
      <c r="Y50" s="882"/>
    </row>
    <row r="51" spans="1:25" ht="11.25" customHeight="1">
      <c r="A51" s="541"/>
      <c r="B51" s="538"/>
      <c r="C51" s="430"/>
      <c r="D51" s="430"/>
      <c r="E51" s="430"/>
      <c r="F51" s="240"/>
      <c r="G51" s="172" t="s">
        <v>572</v>
      </c>
      <c r="H51" s="175"/>
      <c r="I51" s="172"/>
      <c r="J51" s="675"/>
      <c r="K51" s="526"/>
      <c r="L51" s="555"/>
      <c r="M51" s="556"/>
      <c r="N51" s="590"/>
      <c r="O51" s="539"/>
      <c r="P51" s="539"/>
      <c r="Q51" s="539"/>
      <c r="R51" s="542" t="s">
        <v>125</v>
      </c>
      <c r="S51" s="541" t="s">
        <v>125</v>
      </c>
      <c r="T51" s="876" t="s">
        <v>397</v>
      </c>
      <c r="U51" s="877" t="s">
        <v>125</v>
      </c>
      <c r="V51" s="566"/>
      <c r="W51" s="566" t="s">
        <v>125</v>
      </c>
      <c r="X51" s="881"/>
      <c r="Y51" s="882"/>
    </row>
    <row r="52" spans="1:25" ht="11.25" customHeight="1">
      <c r="A52" s="541"/>
      <c r="B52" s="538"/>
      <c r="C52" s="430"/>
      <c r="D52" s="430"/>
      <c r="E52" s="430"/>
      <c r="F52" s="878"/>
      <c r="G52" s="427"/>
      <c r="H52" s="427"/>
      <c r="I52" s="175"/>
      <c r="J52" s="236"/>
      <c r="K52" s="526"/>
      <c r="L52" s="555"/>
      <c r="M52" s="556"/>
      <c r="N52" s="590"/>
      <c r="O52" s="533"/>
      <c r="P52" s="533"/>
      <c r="Q52" s="533"/>
      <c r="R52" s="592"/>
      <c r="S52" s="593"/>
      <c r="T52" s="594" t="s">
        <v>398</v>
      </c>
      <c r="U52" s="595"/>
      <c r="V52" s="596"/>
      <c r="W52" s="596"/>
      <c r="X52" s="881"/>
      <c r="Y52" s="882"/>
    </row>
    <row r="53" spans="1:25" ht="11.25" customHeight="1">
      <c r="A53" s="541"/>
      <c r="B53" s="538"/>
      <c r="C53" s="430"/>
      <c r="D53" s="430"/>
      <c r="E53" s="430"/>
      <c r="F53" s="240" t="s">
        <v>7</v>
      </c>
      <c r="G53" s="427" t="s">
        <v>127</v>
      </c>
      <c r="H53" s="172"/>
      <c r="I53" s="427"/>
      <c r="J53" s="236"/>
      <c r="K53" s="526"/>
      <c r="L53" s="555"/>
      <c r="M53" s="556"/>
      <c r="N53" s="590"/>
      <c r="O53" s="524"/>
      <c r="P53" s="524"/>
      <c r="Q53" s="524"/>
      <c r="R53" s="597" t="s">
        <v>370</v>
      </c>
      <c r="S53" s="598" t="s">
        <v>125</v>
      </c>
      <c r="T53" s="599" t="s">
        <v>399</v>
      </c>
      <c r="U53" s="600" t="s">
        <v>370</v>
      </c>
      <c r="V53" s="601"/>
      <c r="W53" s="601" t="s">
        <v>370</v>
      </c>
      <c r="X53" s="881"/>
      <c r="Y53" s="882"/>
    </row>
    <row r="54" spans="1:25" ht="11.25" customHeight="1">
      <c r="A54" s="541"/>
      <c r="B54" s="538"/>
      <c r="C54" s="430"/>
      <c r="D54" s="430"/>
      <c r="E54" s="430"/>
      <c r="F54" s="240"/>
      <c r="G54" s="172"/>
      <c r="H54" s="175"/>
      <c r="I54" s="175"/>
      <c r="J54" s="639"/>
      <c r="K54" s="526"/>
      <c r="L54" s="555"/>
      <c r="M54" s="556"/>
      <c r="N54" s="590"/>
      <c r="O54" s="533"/>
      <c r="P54" s="533"/>
      <c r="Q54" s="533"/>
      <c r="R54" s="592"/>
      <c r="S54" s="593"/>
      <c r="T54" s="594" t="s">
        <v>398</v>
      </c>
      <c r="U54" s="595"/>
      <c r="V54" s="596"/>
      <c r="W54" s="596"/>
      <c r="X54" s="881"/>
      <c r="Y54" s="882"/>
    </row>
    <row r="55" spans="1:25" ht="11.25" customHeight="1">
      <c r="A55" s="541"/>
      <c r="B55" s="538"/>
      <c r="C55" s="430"/>
      <c r="D55" s="430"/>
      <c r="E55" s="430"/>
      <c r="F55" s="240" t="s">
        <v>7</v>
      </c>
      <c r="G55" s="427" t="s">
        <v>425</v>
      </c>
      <c r="H55" s="172"/>
      <c r="I55" s="175"/>
      <c r="J55" s="15"/>
      <c r="K55" s="526"/>
      <c r="L55" s="555"/>
      <c r="M55" s="556"/>
      <c r="N55" s="590"/>
      <c r="O55" s="524"/>
      <c r="P55" s="524"/>
      <c r="Q55" s="524"/>
      <c r="R55" s="597" t="s">
        <v>125</v>
      </c>
      <c r="S55" s="598" t="s">
        <v>125</v>
      </c>
      <c r="T55" s="599" t="s">
        <v>403</v>
      </c>
      <c r="U55" s="600" t="s">
        <v>125</v>
      </c>
      <c r="V55" s="601"/>
      <c r="W55" s="601" t="s">
        <v>125</v>
      </c>
      <c r="X55" s="881"/>
      <c r="Y55" s="882"/>
    </row>
    <row r="56" spans="1:25" ht="11.25" customHeight="1">
      <c r="A56" s="541"/>
      <c r="B56" s="538"/>
      <c r="C56" s="430"/>
      <c r="D56" s="430"/>
      <c r="E56" s="430"/>
      <c r="F56" s="240"/>
      <c r="G56" s="172"/>
      <c r="H56" s="172"/>
      <c r="I56" s="172"/>
      <c r="J56" s="15"/>
      <c r="K56" s="526"/>
      <c r="L56" s="555"/>
      <c r="M56" s="556"/>
      <c r="N56" s="590"/>
      <c r="O56" s="540"/>
      <c r="P56" s="540"/>
      <c r="Q56" s="540"/>
      <c r="R56" s="604"/>
      <c r="S56" s="605"/>
      <c r="T56" s="606" t="s">
        <v>398</v>
      </c>
      <c r="U56" s="607"/>
      <c r="V56" s="608"/>
      <c r="W56" s="608"/>
      <c r="X56" s="881"/>
      <c r="Y56" s="882"/>
    </row>
    <row r="57" spans="1:25" ht="11.25" customHeight="1">
      <c r="A57" s="541"/>
      <c r="B57" s="538"/>
      <c r="C57" s="430"/>
      <c r="D57" s="430"/>
      <c r="E57" s="430"/>
      <c r="F57" s="529"/>
      <c r="G57" s="430"/>
      <c r="H57" s="430"/>
      <c r="I57" s="430"/>
      <c r="J57" s="527"/>
      <c r="K57" s="526"/>
      <c r="L57" s="555"/>
      <c r="M57" s="556"/>
      <c r="N57" s="590"/>
      <c r="O57" s="537"/>
      <c r="P57" s="537"/>
      <c r="Q57" s="537"/>
      <c r="R57" s="585" t="s">
        <v>125</v>
      </c>
      <c r="S57" s="586" t="s">
        <v>125</v>
      </c>
      <c r="T57" s="587" t="s">
        <v>404</v>
      </c>
      <c r="U57" s="588" t="s">
        <v>125</v>
      </c>
      <c r="V57" s="589"/>
      <c r="W57" s="589" t="s">
        <v>125</v>
      </c>
      <c r="X57" s="881"/>
      <c r="Y57" s="882"/>
    </row>
    <row r="58" spans="1:25" ht="11.25" customHeight="1">
      <c r="A58" s="541"/>
      <c r="B58" s="538"/>
      <c r="C58" s="430"/>
      <c r="D58" s="430"/>
      <c r="E58" s="430"/>
      <c r="F58" s="529"/>
      <c r="G58" s="430"/>
      <c r="H58" s="430"/>
      <c r="I58" s="430"/>
      <c r="J58" s="527"/>
      <c r="K58" s="526"/>
      <c r="L58" s="555"/>
      <c r="M58" s="556"/>
      <c r="N58" s="590"/>
      <c r="O58" s="540"/>
      <c r="P58" s="540"/>
      <c r="Q58" s="540"/>
      <c r="R58" s="604"/>
      <c r="S58" s="605"/>
      <c r="T58" s="606" t="s">
        <v>398</v>
      </c>
      <c r="U58" s="607"/>
      <c r="V58" s="608"/>
      <c r="W58" s="608"/>
      <c r="X58" s="881"/>
      <c r="Y58" s="882"/>
    </row>
    <row r="59" spans="1:25" ht="11.25" customHeight="1">
      <c r="A59" s="541"/>
      <c r="B59" s="538"/>
      <c r="C59" s="430"/>
      <c r="D59" s="430"/>
      <c r="E59" s="430"/>
      <c r="F59" s="529"/>
      <c r="G59" s="430"/>
      <c r="H59" s="430"/>
      <c r="I59" s="430"/>
      <c r="J59" s="535"/>
      <c r="K59" s="526"/>
      <c r="L59" s="555"/>
      <c r="M59" s="556"/>
      <c r="N59" s="590"/>
      <c r="O59" s="537"/>
      <c r="P59" s="537"/>
      <c r="Q59" s="537"/>
      <c r="R59" s="585" t="s">
        <v>125</v>
      </c>
      <c r="S59" s="586" t="s">
        <v>125</v>
      </c>
      <c r="T59" s="587" t="s">
        <v>400</v>
      </c>
      <c r="U59" s="588" t="s">
        <v>125</v>
      </c>
      <c r="V59" s="589"/>
      <c r="W59" s="589" t="s">
        <v>125</v>
      </c>
      <c r="X59" s="881"/>
      <c r="Y59" s="882"/>
    </row>
    <row r="60" spans="1:25" ht="11.25" customHeight="1">
      <c r="A60" s="541"/>
      <c r="B60" s="538"/>
      <c r="C60" s="430"/>
      <c r="D60" s="430"/>
      <c r="E60" s="430"/>
      <c r="F60" s="529"/>
      <c r="G60" s="430"/>
      <c r="H60" s="430"/>
      <c r="I60" s="430"/>
      <c r="J60" s="535"/>
      <c r="K60" s="532"/>
      <c r="L60" s="555"/>
      <c r="M60" s="556"/>
      <c r="N60" s="590"/>
      <c r="O60" s="533"/>
      <c r="P60" s="533"/>
      <c r="Q60" s="533"/>
      <c r="R60" s="592"/>
      <c r="S60" s="593"/>
      <c r="T60" s="594" t="s">
        <v>398</v>
      </c>
      <c r="U60" s="595"/>
      <c r="V60" s="596"/>
      <c r="W60" s="596"/>
      <c r="X60" s="881"/>
      <c r="Y60" s="882"/>
    </row>
    <row r="61" spans="1:25" ht="11.25" customHeight="1">
      <c r="A61" s="541"/>
      <c r="B61" s="538"/>
      <c r="C61" s="430"/>
      <c r="D61" s="430"/>
      <c r="E61" s="430"/>
      <c r="F61" s="529"/>
      <c r="G61" s="430"/>
      <c r="H61" s="430"/>
      <c r="I61" s="430"/>
      <c r="J61" s="535"/>
      <c r="K61" s="602"/>
      <c r="L61" s="852" t="s">
        <v>92</v>
      </c>
      <c r="M61" s="853"/>
      <c r="N61" s="854"/>
      <c r="O61" s="570"/>
      <c r="P61" s="570"/>
      <c r="Q61" s="570"/>
      <c r="R61" s="571"/>
      <c r="S61" s="572"/>
      <c r="T61" s="573"/>
      <c r="U61" s="603"/>
      <c r="V61" s="574"/>
      <c r="W61" s="574"/>
      <c r="X61" s="881"/>
      <c r="Y61" s="882"/>
    </row>
    <row r="62" spans="1:25" ht="11.25" customHeight="1">
      <c r="A62" s="541"/>
      <c r="B62" s="538"/>
      <c r="C62" s="430"/>
      <c r="D62" s="430"/>
      <c r="E62" s="430"/>
      <c r="F62" s="529"/>
      <c r="G62" s="430"/>
      <c r="H62" s="430"/>
      <c r="I62" s="430"/>
      <c r="J62" s="535"/>
      <c r="K62" s="526" t="s">
        <v>125</v>
      </c>
      <c r="L62" s="555" t="s">
        <v>159</v>
      </c>
      <c r="M62" s="556" t="s">
        <v>125</v>
      </c>
      <c r="N62" s="584"/>
      <c r="O62" s="570"/>
      <c r="P62" s="570"/>
      <c r="Q62" s="570"/>
      <c r="R62" s="571" t="s">
        <v>7</v>
      </c>
      <c r="S62" s="572" t="s">
        <v>125</v>
      </c>
      <c r="T62" s="573" t="s">
        <v>573</v>
      </c>
      <c r="U62" s="574" t="s">
        <v>7</v>
      </c>
      <c r="V62" s="574"/>
      <c r="W62" s="601" t="s">
        <v>7</v>
      </c>
      <c r="X62" s="881"/>
      <c r="Y62" s="882"/>
    </row>
    <row r="63" spans="1:25" ht="11.25" customHeight="1">
      <c r="A63" s="541"/>
      <c r="B63" s="538"/>
      <c r="C63" s="430"/>
      <c r="D63" s="430"/>
      <c r="E63" s="430"/>
      <c r="F63" s="529"/>
      <c r="G63" s="430"/>
      <c r="H63" s="430"/>
      <c r="I63" s="430"/>
      <c r="J63" s="535"/>
      <c r="K63" s="526"/>
      <c r="L63" s="555"/>
      <c r="M63" s="556"/>
      <c r="N63" s="590"/>
      <c r="O63" s="533"/>
      <c r="P63" s="533"/>
      <c r="Q63" s="533"/>
      <c r="R63" s="592"/>
      <c r="S63" s="593"/>
      <c r="T63" s="594"/>
      <c r="U63" s="596"/>
      <c r="V63" s="596"/>
      <c r="W63" s="596"/>
      <c r="X63" s="881"/>
      <c r="Y63" s="882"/>
    </row>
    <row r="64" spans="1:25" ht="11.25" customHeight="1">
      <c r="A64" s="541"/>
      <c r="B64" s="538"/>
      <c r="C64" s="430"/>
      <c r="D64" s="430"/>
      <c r="E64" s="430"/>
      <c r="F64" s="529"/>
      <c r="G64" s="430"/>
      <c r="H64" s="430"/>
      <c r="I64" s="430"/>
      <c r="J64" s="535"/>
      <c r="K64" s="526"/>
      <c r="L64" s="555"/>
      <c r="M64" s="556"/>
      <c r="N64" s="880"/>
      <c r="O64" s="524"/>
      <c r="P64" s="524"/>
      <c r="Q64" s="524"/>
      <c r="R64" s="597" t="s">
        <v>125</v>
      </c>
      <c r="S64" s="598" t="s">
        <v>125</v>
      </c>
      <c r="T64" s="599" t="s">
        <v>392</v>
      </c>
      <c r="U64" s="600" t="s">
        <v>125</v>
      </c>
      <c r="V64" s="601"/>
      <c r="W64" s="601" t="s">
        <v>125</v>
      </c>
      <c r="X64" s="881"/>
      <c r="Y64" s="882"/>
    </row>
    <row r="65" spans="1:25" ht="11.25" customHeight="1">
      <c r="A65" s="541"/>
      <c r="B65" s="538"/>
      <c r="C65" s="430"/>
      <c r="D65" s="430"/>
      <c r="E65" s="430"/>
      <c r="F65" s="529"/>
      <c r="G65" s="430"/>
      <c r="H65" s="430"/>
      <c r="I65" s="430"/>
      <c r="J65" s="535"/>
      <c r="K65" s="526"/>
      <c r="L65" s="555"/>
      <c r="M65" s="556"/>
      <c r="N65" s="590"/>
      <c r="O65" s="540"/>
      <c r="P65" s="540"/>
      <c r="Q65" s="540"/>
      <c r="R65" s="604"/>
      <c r="S65" s="605"/>
      <c r="T65" s="606" t="s">
        <v>398</v>
      </c>
      <c r="U65" s="607"/>
      <c r="V65" s="608"/>
      <c r="W65" s="608"/>
      <c r="X65" s="881"/>
      <c r="Y65" s="882"/>
    </row>
    <row r="66" spans="1:25" ht="11.25" customHeight="1">
      <c r="A66" s="541"/>
      <c r="B66" s="538"/>
      <c r="C66" s="430"/>
      <c r="D66" s="430"/>
      <c r="E66" s="430"/>
      <c r="F66" s="529"/>
      <c r="G66" s="430"/>
      <c r="H66" s="430"/>
      <c r="I66" s="430"/>
      <c r="J66" s="535"/>
      <c r="K66" s="526"/>
      <c r="L66" s="555"/>
      <c r="M66" s="556"/>
      <c r="N66" s="590"/>
      <c r="O66" s="537"/>
      <c r="P66" s="537"/>
      <c r="Q66" s="537"/>
      <c r="R66" s="585" t="s">
        <v>370</v>
      </c>
      <c r="S66" s="586" t="s">
        <v>125</v>
      </c>
      <c r="T66" s="587" t="s">
        <v>399</v>
      </c>
      <c r="U66" s="588" t="s">
        <v>370</v>
      </c>
      <c r="V66" s="589"/>
      <c r="W66" s="589" t="s">
        <v>370</v>
      </c>
      <c r="X66" s="881"/>
      <c r="Y66" s="882"/>
    </row>
    <row r="67" spans="1:25" ht="11.25" customHeight="1">
      <c r="A67" s="541"/>
      <c r="B67" s="538"/>
      <c r="C67" s="430"/>
      <c r="D67" s="430"/>
      <c r="E67" s="430"/>
      <c r="F67" s="529"/>
      <c r="G67" s="430"/>
      <c r="H67" s="430"/>
      <c r="I67" s="430"/>
      <c r="J67" s="535"/>
      <c r="K67" s="526"/>
      <c r="L67" s="555"/>
      <c r="M67" s="556"/>
      <c r="N67" s="590"/>
      <c r="O67" s="540"/>
      <c r="P67" s="540"/>
      <c r="Q67" s="540"/>
      <c r="R67" s="592"/>
      <c r="S67" s="593"/>
      <c r="T67" s="594" t="s">
        <v>398</v>
      </c>
      <c r="U67" s="595"/>
      <c r="V67" s="596"/>
      <c r="W67" s="596"/>
      <c r="X67" s="881"/>
      <c r="Y67" s="882"/>
    </row>
    <row r="68" spans="1:25" ht="11.25" customHeight="1">
      <c r="A68" s="541"/>
      <c r="B68" s="538"/>
      <c r="C68" s="430"/>
      <c r="D68" s="430"/>
      <c r="E68" s="430"/>
      <c r="F68" s="529"/>
      <c r="G68" s="430"/>
      <c r="H68" s="430"/>
      <c r="I68" s="430"/>
      <c r="J68" s="535"/>
      <c r="K68" s="526"/>
      <c r="L68" s="555"/>
      <c r="M68" s="556"/>
      <c r="N68" s="590"/>
      <c r="O68" s="537"/>
      <c r="P68" s="537"/>
      <c r="Q68" s="537"/>
      <c r="R68" s="597" t="s">
        <v>125</v>
      </c>
      <c r="S68" s="598" t="s">
        <v>125</v>
      </c>
      <c r="T68" s="599" t="s">
        <v>400</v>
      </c>
      <c r="U68" s="600" t="s">
        <v>125</v>
      </c>
      <c r="V68" s="601"/>
      <c r="W68" s="601" t="s">
        <v>125</v>
      </c>
      <c r="X68" s="881"/>
      <c r="Y68" s="882"/>
    </row>
    <row r="69" spans="1:25" ht="11.25" customHeight="1" thickBot="1">
      <c r="A69" s="543"/>
      <c r="B69" s="544"/>
      <c r="C69" s="610"/>
      <c r="D69" s="610"/>
      <c r="E69" s="610"/>
      <c r="F69" s="611"/>
      <c r="G69" s="610"/>
      <c r="H69" s="610"/>
      <c r="I69" s="610"/>
      <c r="J69" s="612"/>
      <c r="K69" s="545"/>
      <c r="L69" s="613"/>
      <c r="M69" s="614"/>
      <c r="N69" s="615"/>
      <c r="O69" s="546"/>
      <c r="P69" s="546"/>
      <c r="Q69" s="546"/>
      <c r="R69" s="616"/>
      <c r="S69" s="617"/>
      <c r="T69" s="618" t="s">
        <v>398</v>
      </c>
      <c r="U69" s="619"/>
      <c r="V69" s="620"/>
      <c r="W69" s="620"/>
      <c r="X69" s="885"/>
      <c r="Y69" s="886"/>
    </row>
    <row r="70" spans="1:25" s="7" customFormat="1" ht="13.5" customHeight="1">
      <c r="A70" s="676" t="s">
        <v>408</v>
      </c>
      <c r="B70" s="229"/>
      <c r="C70" s="229"/>
      <c r="D70" s="229"/>
      <c r="E70" s="171"/>
      <c r="F70" s="171"/>
      <c r="G70" s="171"/>
      <c r="H70" s="171"/>
      <c r="I70" s="171"/>
      <c r="J70" s="175"/>
      <c r="K70" s="175"/>
      <c r="L70" s="175"/>
      <c r="M70" s="476"/>
      <c r="N70" s="477"/>
      <c r="O70" s="175"/>
      <c r="P70" s="175"/>
      <c r="Q70" s="175"/>
      <c r="R70" s="175"/>
      <c r="S70" s="175"/>
      <c r="T70" s="171"/>
      <c r="U70" s="175"/>
      <c r="V70" s="175"/>
      <c r="W70" s="175"/>
      <c r="X70" s="637"/>
      <c r="Y70" s="638"/>
    </row>
    <row r="71" spans="1:25" s="7" customFormat="1" ht="13.5" customHeight="1">
      <c r="A71" s="676" t="s">
        <v>409</v>
      </c>
      <c r="B71" s="172"/>
      <c r="C71" s="229"/>
      <c r="D71" s="229"/>
      <c r="E71" s="171"/>
      <c r="F71" s="171"/>
      <c r="G71" s="172"/>
      <c r="H71" s="172"/>
      <c r="I71" s="172"/>
      <c r="J71" s="175"/>
      <c r="K71" s="175"/>
      <c r="L71" s="175"/>
      <c r="M71" s="476"/>
      <c r="N71" s="477"/>
      <c r="O71" s="175"/>
      <c r="P71" s="175"/>
      <c r="Q71" s="175"/>
      <c r="R71" s="175"/>
      <c r="S71" s="175"/>
      <c r="T71" s="171"/>
      <c r="U71" s="175"/>
      <c r="V71" s="175"/>
      <c r="W71" s="175"/>
      <c r="X71" s="638"/>
      <c r="Y71" s="638"/>
    </row>
    <row r="72" spans="1:25" ht="11.25">
      <c r="A72" s="225"/>
      <c r="B72" s="225"/>
      <c r="C72" s="171"/>
      <c r="D72" s="171"/>
      <c r="E72" s="171"/>
      <c r="F72" s="175"/>
      <c r="G72" s="175"/>
      <c r="H72" s="175"/>
      <c r="I72" s="175"/>
      <c r="J72" s="175"/>
      <c r="K72" s="175"/>
      <c r="L72" s="171"/>
      <c r="M72" s="175"/>
      <c r="N72" s="171"/>
      <c r="O72" s="175"/>
      <c r="P72" s="175"/>
      <c r="Q72" s="175"/>
      <c r="R72" s="175"/>
      <c r="S72" s="175"/>
      <c r="T72" s="171"/>
      <c r="U72" s="175"/>
      <c r="V72" s="175"/>
      <c r="W72" s="175"/>
      <c r="X72" s="522"/>
      <c r="Y72" s="443"/>
    </row>
    <row r="73" spans="1:25" ht="11.25">
      <c r="A73" s="225"/>
      <c r="B73" s="225"/>
      <c r="C73" s="171"/>
      <c r="D73" s="171"/>
      <c r="E73" s="171"/>
      <c r="F73" s="175"/>
      <c r="G73" s="175"/>
      <c r="H73" s="175"/>
      <c r="I73" s="175"/>
      <c r="J73" s="175"/>
      <c r="K73" s="175"/>
      <c r="L73" s="171"/>
      <c r="M73" s="175"/>
      <c r="N73" s="171"/>
      <c r="O73" s="175"/>
      <c r="P73" s="175"/>
      <c r="Q73" s="175"/>
      <c r="R73" s="175"/>
      <c r="S73" s="175"/>
      <c r="T73" s="171"/>
      <c r="U73" s="175"/>
      <c r="V73" s="175"/>
      <c r="W73" s="175"/>
      <c r="X73" s="522"/>
      <c r="Y73" s="443"/>
    </row>
    <row r="74" spans="1:25" ht="11.25">
      <c r="A74" s="225"/>
      <c r="B74" s="225"/>
      <c r="C74" s="171"/>
      <c r="D74" s="171"/>
      <c r="E74" s="171"/>
      <c r="F74" s="175"/>
      <c r="G74" s="175"/>
      <c r="H74" s="175"/>
      <c r="I74" s="175"/>
      <c r="J74" s="175"/>
      <c r="K74" s="175"/>
      <c r="L74" s="171"/>
      <c r="M74" s="175"/>
      <c r="N74" s="171"/>
      <c r="O74" s="175"/>
      <c r="P74" s="175"/>
      <c r="Q74" s="175"/>
      <c r="R74" s="175"/>
      <c r="S74" s="175"/>
      <c r="T74" s="171"/>
      <c r="U74" s="175"/>
      <c r="V74" s="175"/>
      <c r="W74" s="175"/>
      <c r="X74" s="522"/>
      <c r="Y74" s="443"/>
    </row>
    <row r="75" spans="1:25" ht="11.25">
      <c r="A75" s="225"/>
      <c r="B75" s="225"/>
      <c r="C75" s="171"/>
      <c r="D75" s="171"/>
      <c r="E75" s="171"/>
      <c r="F75" s="175"/>
      <c r="G75" s="175"/>
      <c r="H75" s="175"/>
      <c r="I75" s="175"/>
      <c r="J75" s="175"/>
      <c r="K75" s="175"/>
      <c r="L75" s="171"/>
      <c r="M75" s="175"/>
      <c r="N75" s="171"/>
      <c r="O75" s="175"/>
      <c r="P75" s="175"/>
      <c r="Q75" s="175"/>
      <c r="R75" s="175"/>
      <c r="S75" s="175"/>
      <c r="T75" s="171"/>
      <c r="U75" s="175"/>
      <c r="V75" s="175"/>
      <c r="W75" s="175"/>
      <c r="X75" s="522"/>
      <c r="Y75" s="443"/>
    </row>
    <row r="76" spans="1:25" ht="11.25">
      <c r="A76" s="225"/>
      <c r="B76" s="225"/>
      <c r="C76" s="171"/>
      <c r="D76" s="171"/>
      <c r="E76" s="171"/>
      <c r="F76" s="175"/>
      <c r="G76" s="175"/>
      <c r="H76" s="175"/>
      <c r="I76" s="175"/>
      <c r="J76" s="175"/>
      <c r="K76" s="175"/>
      <c r="L76" s="171"/>
      <c r="M76" s="175"/>
      <c r="N76" s="171"/>
      <c r="O76" s="175"/>
      <c r="P76" s="175"/>
      <c r="Q76" s="175"/>
      <c r="R76" s="175"/>
      <c r="S76" s="175"/>
      <c r="T76" s="171"/>
      <c r="U76" s="175"/>
      <c r="V76" s="175"/>
      <c r="W76" s="175"/>
      <c r="X76" s="522"/>
      <c r="Y76" s="443"/>
    </row>
    <row r="77" spans="1:25" ht="11.25">
      <c r="A77" s="225"/>
      <c r="B77" s="225"/>
      <c r="C77" s="171"/>
      <c r="D77" s="171"/>
      <c r="E77" s="171"/>
      <c r="F77" s="175"/>
      <c r="G77" s="175"/>
      <c r="H77" s="175"/>
      <c r="I77" s="175"/>
      <c r="J77" s="175"/>
      <c r="K77" s="175"/>
      <c r="L77" s="171"/>
      <c r="M77" s="175"/>
      <c r="N77" s="171"/>
      <c r="O77" s="175"/>
      <c r="P77" s="175"/>
      <c r="Q77" s="175"/>
      <c r="R77" s="175"/>
      <c r="S77" s="175"/>
      <c r="T77" s="171"/>
      <c r="U77" s="175"/>
      <c r="V77" s="175"/>
      <c r="W77" s="175"/>
      <c r="X77" s="522"/>
      <c r="Y77" s="443"/>
    </row>
    <row r="78" spans="1:25" ht="11.25">
      <c r="A78" s="225"/>
      <c r="B78" s="225"/>
      <c r="C78" s="171"/>
      <c r="D78" s="171"/>
      <c r="E78" s="171"/>
      <c r="F78" s="175"/>
      <c r="G78" s="175"/>
      <c r="H78" s="175"/>
      <c r="I78" s="175"/>
      <c r="J78" s="175"/>
      <c r="K78" s="175"/>
      <c r="L78" s="171"/>
      <c r="M78" s="175"/>
      <c r="N78" s="171"/>
      <c r="O78" s="175"/>
      <c r="P78" s="175"/>
      <c r="Q78" s="175"/>
      <c r="R78" s="175"/>
      <c r="S78" s="175"/>
      <c r="T78" s="171"/>
      <c r="U78" s="175"/>
      <c r="V78" s="175"/>
      <c r="W78" s="175"/>
      <c r="X78" s="522"/>
      <c r="Y78" s="443"/>
    </row>
    <row r="79" spans="1:25" ht="11.25">
      <c r="A79" s="225"/>
      <c r="B79" s="225"/>
      <c r="C79" s="171"/>
      <c r="D79" s="171"/>
      <c r="E79" s="171"/>
      <c r="F79" s="175"/>
      <c r="G79" s="175"/>
      <c r="H79" s="175"/>
      <c r="I79" s="175"/>
      <c r="J79" s="175"/>
      <c r="K79" s="175"/>
      <c r="L79" s="171"/>
      <c r="M79" s="175"/>
      <c r="N79" s="171"/>
      <c r="O79" s="175"/>
      <c r="P79" s="175"/>
      <c r="Q79" s="175"/>
      <c r="R79" s="175"/>
      <c r="S79" s="175"/>
      <c r="T79" s="171"/>
      <c r="U79" s="175"/>
      <c r="V79" s="175"/>
      <c r="W79" s="175"/>
      <c r="X79" s="522"/>
      <c r="Y79" s="443"/>
    </row>
    <row r="80" spans="1:25" ht="11.25">
      <c r="A80" s="225"/>
      <c r="B80" s="225"/>
      <c r="C80" s="171"/>
      <c r="D80" s="171"/>
      <c r="E80" s="171"/>
      <c r="F80" s="175"/>
      <c r="G80" s="175"/>
      <c r="H80" s="175"/>
      <c r="I80" s="175"/>
      <c r="J80" s="175"/>
      <c r="K80" s="175"/>
      <c r="L80" s="171"/>
      <c r="M80" s="175"/>
      <c r="N80" s="171"/>
      <c r="O80" s="175"/>
      <c r="P80" s="175"/>
      <c r="Q80" s="175"/>
      <c r="R80" s="175"/>
      <c r="S80" s="175"/>
      <c r="T80" s="171"/>
      <c r="U80" s="175"/>
      <c r="V80" s="175"/>
      <c r="W80" s="175"/>
      <c r="X80" s="522"/>
      <c r="Y80" s="443"/>
    </row>
    <row r="81" spans="1:25" ht="11.25">
      <c r="A81" s="225"/>
      <c r="B81" s="225"/>
      <c r="C81" s="171"/>
      <c r="D81" s="171"/>
      <c r="E81" s="171"/>
      <c r="F81" s="175"/>
      <c r="G81" s="175"/>
      <c r="H81" s="175"/>
      <c r="I81" s="175"/>
      <c r="J81" s="175"/>
      <c r="K81" s="175"/>
      <c r="L81" s="171"/>
      <c r="M81" s="175"/>
      <c r="N81" s="171"/>
      <c r="O81" s="175"/>
      <c r="P81" s="175"/>
      <c r="Q81" s="175"/>
      <c r="R81" s="175"/>
      <c r="S81" s="175"/>
      <c r="T81" s="171"/>
      <c r="U81" s="175"/>
      <c r="V81" s="175"/>
      <c r="W81" s="175"/>
      <c r="X81" s="522"/>
      <c r="Y81" s="443"/>
    </row>
    <row r="82" spans="1:25" ht="11.25">
      <c r="A82" s="225"/>
      <c r="B82" s="225"/>
      <c r="C82" s="171"/>
      <c r="D82" s="171"/>
      <c r="E82" s="171"/>
      <c r="F82" s="175"/>
      <c r="G82" s="175"/>
      <c r="H82" s="175"/>
      <c r="I82" s="175"/>
      <c r="J82" s="175"/>
      <c r="K82" s="175"/>
      <c r="L82" s="171"/>
      <c r="M82" s="175"/>
      <c r="N82" s="171"/>
      <c r="O82" s="175"/>
      <c r="P82" s="175"/>
      <c r="Q82" s="175"/>
      <c r="R82" s="175"/>
      <c r="S82" s="175"/>
      <c r="T82" s="171"/>
      <c r="U82" s="175"/>
      <c r="V82" s="175"/>
      <c r="W82" s="175"/>
      <c r="X82" s="522"/>
      <c r="Y82" s="443"/>
    </row>
    <row r="83" spans="1:25" ht="11.25">
      <c r="A83" s="225"/>
      <c r="B83" s="225"/>
      <c r="C83" s="171"/>
      <c r="D83" s="171"/>
      <c r="E83" s="171"/>
      <c r="F83" s="175"/>
      <c r="G83" s="175"/>
      <c r="H83" s="175"/>
      <c r="I83" s="175"/>
      <c r="J83" s="175"/>
      <c r="K83" s="175"/>
      <c r="L83" s="171"/>
      <c r="M83" s="175"/>
      <c r="N83" s="171"/>
      <c r="O83" s="175"/>
      <c r="P83" s="175"/>
      <c r="Q83" s="175"/>
      <c r="R83" s="175"/>
      <c r="S83" s="175"/>
      <c r="T83" s="171"/>
      <c r="U83" s="175"/>
      <c r="V83" s="175"/>
      <c r="W83" s="175"/>
      <c r="X83" s="522"/>
      <c r="Y83" s="443"/>
    </row>
    <row r="84" spans="1:25" ht="11.25">
      <c r="A84" s="225"/>
      <c r="B84" s="225"/>
      <c r="C84" s="171"/>
      <c r="D84" s="171"/>
      <c r="E84" s="171"/>
      <c r="F84" s="175"/>
      <c r="G84" s="175"/>
      <c r="H84" s="175"/>
      <c r="I84" s="175"/>
      <c r="J84" s="175"/>
      <c r="K84" s="175"/>
      <c r="L84" s="171"/>
      <c r="M84" s="175"/>
      <c r="N84" s="171"/>
      <c r="O84" s="175"/>
      <c r="P84" s="175"/>
      <c r="Q84" s="175"/>
      <c r="R84" s="175"/>
      <c r="S84" s="175"/>
      <c r="T84" s="171"/>
      <c r="U84" s="175"/>
      <c r="V84" s="175"/>
      <c r="W84" s="175"/>
      <c r="X84" s="522"/>
      <c r="Y84" s="443"/>
    </row>
    <row r="85" spans="1:25" ht="11.25">
      <c r="A85" s="225"/>
      <c r="B85" s="225"/>
      <c r="C85" s="171"/>
      <c r="D85" s="171"/>
      <c r="E85" s="171"/>
      <c r="F85" s="175"/>
      <c r="G85" s="175"/>
      <c r="H85" s="175"/>
      <c r="I85" s="175"/>
      <c r="J85" s="175"/>
      <c r="K85" s="175"/>
      <c r="L85" s="171"/>
      <c r="M85" s="175"/>
      <c r="N85" s="171"/>
      <c r="O85" s="175"/>
      <c r="P85" s="175"/>
      <c r="Q85" s="175"/>
      <c r="R85" s="175"/>
      <c r="S85" s="175"/>
      <c r="T85" s="171"/>
      <c r="U85" s="175"/>
      <c r="V85" s="175"/>
      <c r="W85" s="175"/>
      <c r="X85" s="522"/>
      <c r="Y85" s="443"/>
    </row>
    <row r="86" spans="1:25" ht="11.25">
      <c r="A86" s="225"/>
      <c r="B86" s="225"/>
      <c r="C86" s="171"/>
      <c r="D86" s="171"/>
      <c r="E86" s="171"/>
      <c r="F86" s="175"/>
      <c r="G86" s="175"/>
      <c r="H86" s="175"/>
      <c r="I86" s="175"/>
      <c r="J86" s="175"/>
      <c r="K86" s="175"/>
      <c r="L86" s="171"/>
      <c r="M86" s="175"/>
      <c r="N86" s="171"/>
      <c r="O86" s="175"/>
      <c r="P86" s="175"/>
      <c r="Q86" s="175"/>
      <c r="R86" s="175"/>
      <c r="S86" s="175"/>
      <c r="T86" s="171"/>
      <c r="U86" s="175"/>
      <c r="V86" s="175"/>
      <c r="W86" s="175"/>
      <c r="X86" s="522"/>
      <c r="Y86" s="443"/>
    </row>
    <row r="87" spans="1:25" ht="11.25">
      <c r="A87" s="225"/>
      <c r="B87" s="225"/>
      <c r="C87" s="171"/>
      <c r="D87" s="171"/>
      <c r="E87" s="171"/>
      <c r="F87" s="175"/>
      <c r="G87" s="175"/>
      <c r="H87" s="175"/>
      <c r="I87" s="175"/>
      <c r="J87" s="175"/>
      <c r="K87" s="175"/>
      <c r="L87" s="171"/>
      <c r="M87" s="175"/>
      <c r="N87" s="171"/>
      <c r="O87" s="175"/>
      <c r="P87" s="175"/>
      <c r="Q87" s="175"/>
      <c r="R87" s="175"/>
      <c r="S87" s="175"/>
      <c r="T87" s="171"/>
      <c r="U87" s="175"/>
      <c r="V87" s="175"/>
      <c r="W87" s="175"/>
      <c r="X87" s="522"/>
      <c r="Y87" s="443"/>
    </row>
    <row r="88" spans="1:25" ht="11.25">
      <c r="A88" s="225"/>
      <c r="B88" s="225"/>
      <c r="C88" s="171"/>
      <c r="D88" s="171"/>
      <c r="E88" s="171"/>
      <c r="F88" s="175"/>
      <c r="G88" s="175"/>
      <c r="H88" s="175"/>
      <c r="I88" s="175"/>
      <c r="J88" s="175"/>
      <c r="K88" s="175"/>
      <c r="L88" s="171"/>
      <c r="M88" s="175"/>
      <c r="N88" s="171"/>
      <c r="O88" s="175"/>
      <c r="P88" s="175"/>
      <c r="Q88" s="175"/>
      <c r="R88" s="175"/>
      <c r="S88" s="175"/>
      <c r="T88" s="171"/>
      <c r="U88" s="175"/>
      <c r="V88" s="175"/>
      <c r="W88" s="175"/>
      <c r="X88" s="522"/>
      <c r="Y88" s="443"/>
    </row>
    <row r="89" spans="1:25" ht="11.25">
      <c r="A89" s="225"/>
      <c r="B89" s="225"/>
      <c r="C89" s="171"/>
      <c r="D89" s="171"/>
      <c r="E89" s="171"/>
      <c r="F89" s="175"/>
      <c r="G89" s="175"/>
      <c r="H89" s="175"/>
      <c r="I89" s="175"/>
      <c r="J89" s="175"/>
      <c r="K89" s="175"/>
      <c r="L89" s="171"/>
      <c r="M89" s="175"/>
      <c r="N89" s="171"/>
      <c r="O89" s="175"/>
      <c r="P89" s="175"/>
      <c r="Q89" s="175"/>
      <c r="R89" s="175"/>
      <c r="S89" s="175"/>
      <c r="T89" s="171"/>
      <c r="U89" s="175"/>
      <c r="V89" s="175"/>
      <c r="W89" s="175"/>
      <c r="X89" s="850"/>
      <c r="Y89" s="851"/>
    </row>
    <row r="90" spans="1:25" ht="11.25">
      <c r="A90" s="225"/>
      <c r="B90" s="225"/>
      <c r="C90" s="171"/>
      <c r="D90" s="171"/>
      <c r="E90" s="171"/>
      <c r="F90" s="175"/>
      <c r="G90" s="175"/>
      <c r="H90" s="175"/>
      <c r="I90" s="175"/>
      <c r="J90" s="175"/>
      <c r="K90" s="175"/>
      <c r="L90" s="171"/>
      <c r="M90" s="175"/>
      <c r="N90" s="171"/>
      <c r="O90" s="175"/>
      <c r="P90" s="175"/>
      <c r="Q90" s="175"/>
      <c r="R90" s="175"/>
      <c r="S90" s="175"/>
      <c r="T90" s="171"/>
      <c r="U90" s="175"/>
      <c r="V90" s="175"/>
      <c r="W90" s="175"/>
      <c r="X90" s="850"/>
      <c r="Y90" s="851"/>
    </row>
    <row r="91" spans="1:25" ht="11.25">
      <c r="A91" s="225"/>
      <c r="B91" s="225"/>
      <c r="C91" s="171"/>
      <c r="D91" s="171"/>
      <c r="E91" s="171"/>
      <c r="F91" s="175"/>
      <c r="G91" s="175"/>
      <c r="H91" s="175"/>
      <c r="I91" s="175"/>
      <c r="J91" s="175"/>
      <c r="K91" s="175"/>
      <c r="L91" s="171"/>
      <c r="M91" s="175"/>
      <c r="N91" s="171"/>
      <c r="O91" s="175"/>
      <c r="P91" s="175"/>
      <c r="Q91" s="175"/>
      <c r="R91" s="175"/>
      <c r="S91" s="175"/>
      <c r="T91" s="171"/>
      <c r="U91" s="175"/>
      <c r="V91" s="175"/>
      <c r="W91" s="175"/>
      <c r="X91" s="850"/>
      <c r="Y91" s="851"/>
    </row>
    <row r="92" spans="1:25" ht="11.25">
      <c r="A92" s="225"/>
      <c r="B92" s="225"/>
      <c r="C92" s="171"/>
      <c r="D92" s="171"/>
      <c r="E92" s="171"/>
      <c r="F92" s="175"/>
      <c r="G92" s="175"/>
      <c r="H92" s="175"/>
      <c r="I92" s="175"/>
      <c r="J92" s="175"/>
      <c r="K92" s="175"/>
      <c r="L92" s="171"/>
      <c r="M92" s="175"/>
      <c r="N92" s="171"/>
      <c r="O92" s="175"/>
      <c r="P92" s="175"/>
      <c r="Q92" s="175"/>
      <c r="R92" s="175"/>
      <c r="S92" s="175"/>
      <c r="T92" s="171"/>
      <c r="U92" s="175"/>
      <c r="V92" s="175"/>
      <c r="W92" s="175"/>
      <c r="X92" s="850"/>
      <c r="Y92" s="851"/>
    </row>
    <row r="93" spans="1:25" ht="11.25">
      <c r="A93" s="225"/>
      <c r="B93" s="225"/>
      <c r="C93" s="171"/>
      <c r="D93" s="171"/>
      <c r="E93" s="171"/>
      <c r="F93" s="175"/>
      <c r="G93" s="175"/>
      <c r="H93" s="175"/>
      <c r="I93" s="175"/>
      <c r="J93" s="175"/>
      <c r="K93" s="175"/>
      <c r="L93" s="171"/>
      <c r="M93" s="175"/>
      <c r="N93" s="171"/>
      <c r="O93" s="175"/>
      <c r="P93" s="175"/>
      <c r="Q93" s="175"/>
      <c r="R93" s="175"/>
      <c r="S93" s="175"/>
      <c r="T93" s="171"/>
      <c r="U93" s="175"/>
      <c r="V93" s="175"/>
      <c r="W93" s="175"/>
      <c r="X93" s="850"/>
      <c r="Y93" s="851"/>
    </row>
    <row r="94" spans="1:25" ht="11.25">
      <c r="A94" s="225"/>
      <c r="B94" s="225"/>
      <c r="C94" s="171"/>
      <c r="D94" s="171"/>
      <c r="E94" s="171"/>
      <c r="F94" s="175"/>
      <c r="G94" s="175"/>
      <c r="H94" s="175"/>
      <c r="I94" s="175"/>
      <c r="J94" s="175"/>
      <c r="K94" s="175"/>
      <c r="L94" s="171"/>
      <c r="M94" s="175"/>
      <c r="N94" s="171"/>
      <c r="O94" s="175"/>
      <c r="P94" s="175"/>
      <c r="Q94" s="175"/>
      <c r="R94" s="175"/>
      <c r="S94" s="175"/>
      <c r="T94" s="171"/>
      <c r="U94" s="175"/>
      <c r="V94" s="175"/>
      <c r="W94" s="175"/>
      <c r="X94" s="850"/>
      <c r="Y94" s="851"/>
    </row>
    <row r="95" spans="1:25" ht="11.25">
      <c r="A95" s="225"/>
      <c r="B95" s="225"/>
      <c r="C95" s="171"/>
      <c r="D95" s="171"/>
      <c r="E95" s="171"/>
      <c r="F95" s="175"/>
      <c r="G95" s="175"/>
      <c r="H95" s="175"/>
      <c r="I95" s="175"/>
      <c r="J95" s="175"/>
      <c r="K95" s="175"/>
      <c r="L95" s="171"/>
      <c r="M95" s="175"/>
      <c r="N95" s="171"/>
      <c r="O95" s="175"/>
      <c r="P95" s="175"/>
      <c r="Q95" s="175"/>
      <c r="R95" s="175"/>
      <c r="S95" s="175"/>
      <c r="T95" s="171"/>
      <c r="U95" s="175"/>
      <c r="V95" s="175"/>
      <c r="W95" s="175"/>
      <c r="X95" s="850"/>
      <c r="Y95" s="851"/>
    </row>
    <row r="96" spans="1:25" ht="11.25">
      <c r="A96" s="225"/>
      <c r="B96" s="225"/>
      <c r="C96" s="171"/>
      <c r="D96" s="171"/>
      <c r="E96" s="171"/>
      <c r="F96" s="175"/>
      <c r="G96" s="175"/>
      <c r="H96" s="175"/>
      <c r="I96" s="175"/>
      <c r="J96" s="175"/>
      <c r="K96" s="175"/>
      <c r="L96" s="171"/>
      <c r="M96" s="175"/>
      <c r="N96" s="171"/>
      <c r="O96" s="175"/>
      <c r="P96" s="175"/>
      <c r="Q96" s="175"/>
      <c r="R96" s="175"/>
      <c r="S96" s="175"/>
      <c r="T96" s="171"/>
      <c r="U96" s="175"/>
      <c r="V96" s="175"/>
      <c r="W96" s="175"/>
      <c r="X96" s="850"/>
      <c r="Y96" s="851"/>
    </row>
    <row r="97" spans="1:25" ht="11.25">
      <c r="A97" s="225"/>
      <c r="B97" s="225"/>
      <c r="C97" s="171"/>
      <c r="D97" s="171"/>
      <c r="E97" s="171"/>
      <c r="F97" s="175"/>
      <c r="G97" s="175"/>
      <c r="H97" s="175"/>
      <c r="I97" s="175"/>
      <c r="J97" s="175"/>
      <c r="K97" s="175"/>
      <c r="L97" s="171"/>
      <c r="M97" s="175"/>
      <c r="N97" s="171"/>
      <c r="O97" s="175"/>
      <c r="P97" s="175"/>
      <c r="Q97" s="175"/>
      <c r="R97" s="175"/>
      <c r="S97" s="175"/>
      <c r="T97" s="171"/>
      <c r="U97" s="175"/>
      <c r="V97" s="175"/>
      <c r="W97" s="175"/>
      <c r="X97" s="850"/>
      <c r="Y97" s="851"/>
    </row>
    <row r="98" spans="1:25" ht="11.25">
      <c r="A98" s="225"/>
      <c r="B98" s="225"/>
      <c r="C98" s="171"/>
      <c r="D98" s="171"/>
      <c r="E98" s="171"/>
      <c r="F98" s="175"/>
      <c r="G98" s="175"/>
      <c r="H98" s="175"/>
      <c r="I98" s="175"/>
      <c r="J98" s="175"/>
      <c r="K98" s="175"/>
      <c r="L98" s="171"/>
      <c r="M98" s="175"/>
      <c r="N98" s="171"/>
      <c r="O98" s="175"/>
      <c r="P98" s="175"/>
      <c r="Q98" s="175"/>
      <c r="R98" s="175"/>
      <c r="S98" s="175"/>
      <c r="T98" s="171"/>
      <c r="U98" s="175"/>
      <c r="V98" s="175"/>
      <c r="W98" s="175"/>
      <c r="X98" s="850"/>
      <c r="Y98" s="851"/>
    </row>
    <row r="99" spans="1:25" ht="11.25">
      <c r="A99" s="225"/>
      <c r="B99" s="225"/>
      <c r="C99" s="171"/>
      <c r="D99" s="171"/>
      <c r="E99" s="171"/>
      <c r="F99" s="175"/>
      <c r="G99" s="175"/>
      <c r="H99" s="175"/>
      <c r="I99" s="175"/>
      <c r="J99" s="175"/>
      <c r="K99" s="175"/>
      <c r="L99" s="171"/>
      <c r="M99" s="175"/>
      <c r="N99" s="171"/>
      <c r="O99" s="175"/>
      <c r="P99" s="175"/>
      <c r="Q99" s="175"/>
      <c r="R99" s="175"/>
      <c r="S99" s="175"/>
      <c r="T99" s="171"/>
      <c r="U99" s="175"/>
      <c r="V99" s="175"/>
      <c r="W99" s="175"/>
      <c r="X99" s="850"/>
      <c r="Y99" s="851"/>
    </row>
    <row r="100" spans="1:25" ht="11.25">
      <c r="A100" s="225"/>
      <c r="B100" s="225"/>
      <c r="C100" s="171"/>
      <c r="D100" s="171"/>
      <c r="E100" s="171"/>
      <c r="F100" s="175"/>
      <c r="G100" s="175"/>
      <c r="H100" s="175"/>
      <c r="I100" s="175"/>
      <c r="J100" s="175"/>
      <c r="K100" s="175"/>
      <c r="L100" s="171"/>
      <c r="M100" s="175"/>
      <c r="N100" s="171"/>
      <c r="O100" s="175"/>
      <c r="P100" s="175"/>
      <c r="Q100" s="175"/>
      <c r="R100" s="175"/>
      <c r="S100" s="175"/>
      <c r="T100" s="171"/>
      <c r="U100" s="175"/>
      <c r="V100" s="175"/>
      <c r="W100" s="175"/>
      <c r="X100" s="850"/>
      <c r="Y100" s="851"/>
    </row>
    <row r="101" spans="1:25" ht="11.25">
      <c r="A101" s="225"/>
      <c r="B101" s="225"/>
      <c r="C101" s="171"/>
      <c r="D101" s="171"/>
      <c r="E101" s="171"/>
      <c r="F101" s="175"/>
      <c r="G101" s="175"/>
      <c r="H101" s="175"/>
      <c r="I101" s="175"/>
      <c r="J101" s="175"/>
      <c r="K101" s="175"/>
      <c r="L101" s="171"/>
      <c r="M101" s="175"/>
      <c r="N101" s="171"/>
      <c r="O101" s="175"/>
      <c r="P101" s="175"/>
      <c r="Q101" s="175"/>
      <c r="R101" s="175"/>
      <c r="S101" s="175"/>
      <c r="T101" s="171"/>
      <c r="U101" s="175"/>
      <c r="V101" s="175"/>
      <c r="W101" s="175"/>
      <c r="X101" s="850"/>
      <c r="Y101" s="851"/>
    </row>
    <row r="102" spans="1:25" ht="11.25">
      <c r="A102" s="225"/>
      <c r="B102" s="225"/>
      <c r="C102" s="171"/>
      <c r="D102" s="171"/>
      <c r="E102" s="171"/>
      <c r="F102" s="175"/>
      <c r="G102" s="175"/>
      <c r="H102" s="175"/>
      <c r="I102" s="175"/>
      <c r="J102" s="175"/>
      <c r="K102" s="175"/>
      <c r="L102" s="171"/>
      <c r="M102" s="175"/>
      <c r="N102" s="171"/>
      <c r="O102" s="175"/>
      <c r="P102" s="175"/>
      <c r="Q102" s="175"/>
      <c r="R102" s="175"/>
      <c r="S102" s="175"/>
      <c r="T102" s="171"/>
      <c r="U102" s="175"/>
      <c r="V102" s="175"/>
      <c r="W102" s="175"/>
      <c r="X102" s="850"/>
      <c r="Y102" s="851"/>
    </row>
    <row r="103" spans="1:25" ht="11.25">
      <c r="A103" s="225"/>
      <c r="B103" s="225"/>
      <c r="C103" s="171"/>
      <c r="D103" s="171"/>
      <c r="E103" s="171"/>
      <c r="F103" s="175"/>
      <c r="G103" s="175"/>
      <c r="H103" s="175"/>
      <c r="I103" s="175"/>
      <c r="J103" s="175"/>
      <c r="K103" s="175"/>
      <c r="L103" s="171"/>
      <c r="M103" s="175"/>
      <c r="N103" s="171"/>
      <c r="O103" s="175"/>
      <c r="P103" s="175"/>
      <c r="Q103" s="175"/>
      <c r="R103" s="175"/>
      <c r="S103" s="175"/>
      <c r="T103" s="171"/>
      <c r="U103" s="175"/>
      <c r="V103" s="175"/>
      <c r="W103" s="175"/>
      <c r="X103" s="850"/>
      <c r="Y103" s="851"/>
    </row>
    <row r="104" spans="1:25" ht="11.25">
      <c r="A104" s="225"/>
      <c r="B104" s="225"/>
      <c r="C104" s="171"/>
      <c r="D104" s="171"/>
      <c r="E104" s="171"/>
      <c r="F104" s="175"/>
      <c r="G104" s="175"/>
      <c r="H104" s="175"/>
      <c r="I104" s="175"/>
      <c r="J104" s="175"/>
      <c r="K104" s="175"/>
      <c r="L104" s="171"/>
      <c r="M104" s="175"/>
      <c r="N104" s="171"/>
      <c r="O104" s="175"/>
      <c r="P104" s="175"/>
      <c r="Q104" s="175"/>
      <c r="R104" s="175"/>
      <c r="S104" s="175"/>
      <c r="T104" s="171"/>
      <c r="U104" s="175"/>
      <c r="V104" s="175"/>
      <c r="W104" s="175"/>
      <c r="X104" s="850"/>
      <c r="Y104" s="851"/>
    </row>
    <row r="105" spans="1:25" ht="11.25">
      <c r="A105" s="225"/>
      <c r="B105" s="225"/>
      <c r="C105" s="171"/>
      <c r="D105" s="171"/>
      <c r="E105" s="171"/>
      <c r="F105" s="175"/>
      <c r="G105" s="175"/>
      <c r="H105" s="175"/>
      <c r="I105" s="175"/>
      <c r="J105" s="175"/>
      <c r="K105" s="175"/>
      <c r="L105" s="171"/>
      <c r="M105" s="175"/>
      <c r="N105" s="171"/>
      <c r="O105" s="175"/>
      <c r="P105" s="175"/>
      <c r="Q105" s="175"/>
      <c r="R105" s="175"/>
      <c r="S105" s="175"/>
      <c r="T105" s="171"/>
      <c r="U105" s="175"/>
      <c r="V105" s="175"/>
      <c r="W105" s="175"/>
      <c r="X105" s="850"/>
      <c r="Y105" s="851"/>
    </row>
    <row r="106" spans="1:25" ht="11.25">
      <c r="A106" s="225"/>
      <c r="B106" s="225"/>
      <c r="C106" s="171"/>
      <c r="D106" s="171"/>
      <c r="E106" s="171"/>
      <c r="F106" s="175"/>
      <c r="G106" s="175"/>
      <c r="H106" s="175"/>
      <c r="I106" s="175"/>
      <c r="J106" s="175"/>
      <c r="K106" s="175"/>
      <c r="L106" s="171"/>
      <c r="M106" s="175"/>
      <c r="N106" s="171"/>
      <c r="O106" s="175"/>
      <c r="P106" s="175"/>
      <c r="Q106" s="175"/>
      <c r="R106" s="175"/>
      <c r="S106" s="175"/>
      <c r="T106" s="171"/>
      <c r="U106" s="175"/>
      <c r="V106" s="175"/>
      <c r="W106" s="175"/>
      <c r="X106" s="850"/>
      <c r="Y106" s="851"/>
    </row>
    <row r="107" spans="1:25" ht="11.25">
      <c r="A107" s="225"/>
      <c r="B107" s="225"/>
      <c r="C107" s="171"/>
      <c r="D107" s="171"/>
      <c r="E107" s="171"/>
      <c r="F107" s="175"/>
      <c r="G107" s="175"/>
      <c r="H107" s="175"/>
      <c r="I107" s="175"/>
      <c r="J107" s="175"/>
      <c r="K107" s="175"/>
      <c r="L107" s="171"/>
      <c r="M107" s="175"/>
      <c r="N107" s="171"/>
      <c r="O107" s="175"/>
      <c r="P107" s="175"/>
      <c r="Q107" s="175"/>
      <c r="R107" s="175"/>
      <c r="S107" s="175"/>
      <c r="T107" s="171"/>
      <c r="U107" s="175"/>
      <c r="V107" s="175"/>
      <c r="W107" s="175"/>
      <c r="X107" s="850"/>
      <c r="Y107" s="851"/>
    </row>
    <row r="108" spans="1:25" ht="11.25">
      <c r="A108" s="225"/>
      <c r="B108" s="225"/>
      <c r="C108" s="171"/>
      <c r="D108" s="171"/>
      <c r="E108" s="171"/>
      <c r="F108" s="175"/>
      <c r="G108" s="175"/>
      <c r="H108" s="175"/>
      <c r="I108" s="175"/>
      <c r="J108" s="175"/>
      <c r="K108" s="175"/>
      <c r="L108" s="171"/>
      <c r="M108" s="175"/>
      <c r="N108" s="171"/>
      <c r="O108" s="175"/>
      <c r="P108" s="175"/>
      <c r="Q108" s="175"/>
      <c r="R108" s="175"/>
      <c r="S108" s="175"/>
      <c r="T108" s="171"/>
      <c r="U108" s="175"/>
      <c r="V108" s="175"/>
      <c r="W108" s="175"/>
      <c r="X108" s="850"/>
      <c r="Y108" s="851"/>
    </row>
    <row r="109" spans="1:25" ht="11.25">
      <c r="A109" s="225"/>
      <c r="B109" s="225"/>
      <c r="C109" s="171"/>
      <c r="D109" s="171"/>
      <c r="E109" s="171"/>
      <c r="F109" s="175"/>
      <c r="G109" s="175"/>
      <c r="H109" s="175"/>
      <c r="I109" s="175"/>
      <c r="J109" s="175"/>
      <c r="K109" s="175"/>
      <c r="L109" s="171"/>
      <c r="M109" s="175"/>
      <c r="N109" s="171"/>
      <c r="O109" s="175"/>
      <c r="P109" s="175"/>
      <c r="Q109" s="175"/>
      <c r="R109" s="175"/>
      <c r="S109" s="175"/>
      <c r="T109" s="171"/>
      <c r="U109" s="175"/>
      <c r="V109" s="175"/>
      <c r="W109" s="175"/>
      <c r="X109" s="175"/>
      <c r="Y109" s="444"/>
    </row>
    <row r="110" spans="1:25" ht="11.25">
      <c r="A110" s="225"/>
      <c r="B110" s="225"/>
      <c r="C110" s="171"/>
      <c r="D110" s="171"/>
      <c r="E110" s="171"/>
      <c r="F110" s="175"/>
      <c r="G110" s="175"/>
      <c r="H110" s="175"/>
      <c r="I110" s="175"/>
      <c r="J110" s="175"/>
      <c r="K110" s="175"/>
      <c r="L110" s="171"/>
      <c r="M110" s="175"/>
      <c r="N110" s="171"/>
      <c r="O110" s="175"/>
      <c r="P110" s="175"/>
      <c r="Q110" s="175"/>
      <c r="R110" s="175"/>
      <c r="S110" s="175"/>
      <c r="T110" s="171"/>
      <c r="U110" s="175"/>
      <c r="V110" s="175"/>
      <c r="W110" s="175"/>
      <c r="X110" s="175"/>
      <c r="Y110" s="225"/>
    </row>
    <row r="111" spans="1:25" ht="11.25">
      <c r="A111" s="225"/>
      <c r="B111" s="225"/>
      <c r="C111" s="171"/>
      <c r="D111" s="171"/>
      <c r="E111" s="171"/>
      <c r="F111" s="175"/>
      <c r="G111" s="175"/>
      <c r="H111" s="175"/>
      <c r="I111" s="175"/>
      <c r="J111" s="175"/>
      <c r="K111" s="175"/>
      <c r="L111" s="171"/>
      <c r="M111" s="175"/>
      <c r="N111" s="171"/>
      <c r="O111" s="175"/>
      <c r="P111" s="175"/>
      <c r="Q111" s="175"/>
      <c r="R111" s="175"/>
      <c r="S111" s="175"/>
      <c r="T111" s="171"/>
      <c r="U111" s="175"/>
      <c r="V111" s="175"/>
      <c r="W111" s="175"/>
      <c r="X111" s="175"/>
      <c r="Y111" s="225"/>
    </row>
    <row r="112" spans="1:25" ht="11.25">
      <c r="A112" s="225"/>
      <c r="B112" s="225"/>
      <c r="C112" s="171"/>
      <c r="D112" s="171"/>
      <c r="E112" s="171"/>
      <c r="F112" s="175"/>
      <c r="G112" s="175"/>
      <c r="H112" s="175"/>
      <c r="I112" s="175"/>
      <c r="J112" s="175"/>
      <c r="K112" s="175"/>
      <c r="L112" s="171"/>
      <c r="M112" s="175"/>
      <c r="N112" s="171"/>
      <c r="O112" s="175"/>
      <c r="P112" s="175"/>
      <c r="Q112" s="175"/>
      <c r="R112" s="175"/>
      <c r="S112" s="175"/>
      <c r="T112" s="171"/>
      <c r="U112" s="175"/>
      <c r="V112" s="175"/>
      <c r="W112" s="175"/>
      <c r="X112" s="175"/>
      <c r="Y112" s="225"/>
    </row>
    <row r="113" spans="1:25" ht="11.25">
      <c r="A113" s="225"/>
      <c r="B113" s="225"/>
      <c r="C113" s="171"/>
      <c r="D113" s="171"/>
      <c r="E113" s="171"/>
      <c r="F113" s="175"/>
      <c r="G113" s="175"/>
      <c r="H113" s="175"/>
      <c r="I113" s="175"/>
      <c r="J113" s="175"/>
      <c r="K113" s="175"/>
      <c r="L113" s="171"/>
      <c r="M113" s="175"/>
      <c r="N113" s="171"/>
      <c r="O113" s="175"/>
      <c r="P113" s="175"/>
      <c r="Q113" s="175"/>
      <c r="R113" s="175"/>
      <c r="S113" s="175"/>
      <c r="T113" s="171"/>
      <c r="U113" s="175"/>
      <c r="V113" s="175"/>
      <c r="W113" s="175"/>
      <c r="X113" s="171"/>
      <c r="Y113" s="229"/>
    </row>
    <row r="114" spans="1:25" ht="11.25">
      <c r="A114" s="225"/>
      <c r="B114" s="225"/>
      <c r="C114" s="171"/>
      <c r="D114" s="171"/>
      <c r="E114" s="171"/>
      <c r="F114" s="175"/>
      <c r="G114" s="175"/>
      <c r="H114" s="175"/>
      <c r="I114" s="175"/>
      <c r="J114" s="175"/>
      <c r="K114" s="175"/>
      <c r="L114" s="171"/>
      <c r="M114" s="175"/>
      <c r="N114" s="171"/>
      <c r="O114" s="175"/>
      <c r="P114" s="175"/>
      <c r="Q114" s="175"/>
      <c r="R114" s="175"/>
      <c r="S114" s="175"/>
      <c r="T114" s="171"/>
      <c r="U114" s="175"/>
      <c r="V114" s="175"/>
      <c r="W114" s="175"/>
      <c r="X114" s="171"/>
      <c r="Y114" s="229"/>
    </row>
  </sheetData>
  <sheetProtection/>
  <mergeCells count="20">
    <mergeCell ref="L46:N46"/>
    <mergeCell ref="L61:N61"/>
    <mergeCell ref="S3:Y3"/>
    <mergeCell ref="K4:L5"/>
    <mergeCell ref="M4:N5"/>
    <mergeCell ref="O4:R4"/>
    <mergeCell ref="X89:X108"/>
    <mergeCell ref="Y89:Y108"/>
    <mergeCell ref="L22:N22"/>
    <mergeCell ref="L37:N37"/>
    <mergeCell ref="S4:T4"/>
    <mergeCell ref="U4:W4"/>
    <mergeCell ref="X4:Y4"/>
    <mergeCell ref="A6:Y6"/>
    <mergeCell ref="T1:Y1"/>
    <mergeCell ref="T2:W2"/>
    <mergeCell ref="X2:Y2"/>
    <mergeCell ref="A3:E5"/>
    <mergeCell ref="F3:J5"/>
    <mergeCell ref="K3:R3"/>
  </mergeCells>
  <conditionalFormatting sqref="K11:Y12 K10:L10 N10:V10">
    <cfRule type="expression" priority="65" dxfId="0" stopIfTrue="1">
      <formula>$A$11="【該当なし】"</formula>
    </cfRule>
  </conditionalFormatting>
  <conditionalFormatting sqref="K14:Y21 W10 M7 M10 K13:W13">
    <cfRule type="expression" priority="66" dxfId="0" stopIfTrue="1">
      <formula>OR($J$17="【該当なし】",$J$17="【その他】")</formula>
    </cfRule>
    <cfRule type="expression" priority="67" dxfId="0" stopIfTrue="1">
      <formula>$A$11="【該当なし】"</formula>
    </cfRule>
  </conditionalFormatting>
  <conditionalFormatting sqref="K46:W46 X47:Y69 K49:W60">
    <cfRule type="expression" priority="73" dxfId="0" stopIfTrue="1">
      <formula>OR($J$53="【該当なし】",$J$53="【その他】")</formula>
    </cfRule>
    <cfRule type="expression" priority="74" dxfId="0" stopIfTrue="1">
      <formula>$A$11="【該当なし】"</formula>
    </cfRule>
  </conditionalFormatting>
  <conditionalFormatting sqref="K61:W61 K65:W69">
    <cfRule type="expression" priority="75" dxfId="0" stopIfTrue="1">
      <formula>OR($J$53="【該当なし】",$J$53="【その他】")</formula>
    </cfRule>
    <cfRule type="expression" priority="76" dxfId="0" stopIfTrue="1">
      <formula>$J$55="【FIX窓なし】"</formula>
    </cfRule>
    <cfRule type="expression" priority="77" dxfId="0" stopIfTrue="1">
      <formula>$A$11="【該当なし】"</formula>
    </cfRule>
  </conditionalFormatting>
  <conditionalFormatting sqref="K22:W22 X23:Y45 K33:W36 K23:N30 O25:W32">
    <cfRule type="expression" priority="233" dxfId="0" stopIfTrue="1">
      <formula>OR($J$28="【該当なし】",$J$28="【その他】")</formula>
    </cfRule>
    <cfRule type="expression" priority="234" dxfId="0" stopIfTrue="1">
      <formula>$A$11="【該当なし】"</formula>
    </cfRule>
  </conditionalFormatting>
  <conditionalFormatting sqref="K37:W37 K40:W45">
    <cfRule type="expression" priority="245" dxfId="0" stopIfTrue="1">
      <formula>OR($J$28="【該当なし】",$J$28="【その他】")</formula>
    </cfRule>
    <cfRule type="expression" priority="246" dxfId="0" stopIfTrue="1">
      <formula>$J$30="【FIX窓なし】"</formula>
    </cfRule>
    <cfRule type="expression" priority="247" dxfId="0" stopIfTrue="1">
      <formula>$A$11="【該当なし】"</formula>
    </cfRule>
  </conditionalFormatting>
  <conditionalFormatting sqref="O24:W24 O23:V23">
    <cfRule type="expression" priority="23" dxfId="0" stopIfTrue="1">
      <formula>$A$11="【該当なし】"</formula>
    </cfRule>
  </conditionalFormatting>
  <conditionalFormatting sqref="W23">
    <cfRule type="expression" priority="24" dxfId="0" stopIfTrue="1">
      <formula>OR($J$17="【該当なし】",$J$17="【その他】")</formula>
    </cfRule>
    <cfRule type="expression" priority="25" dxfId="0" stopIfTrue="1">
      <formula>$A$11="【該当なし】"</formula>
    </cfRule>
  </conditionalFormatting>
  <conditionalFormatting sqref="K31:L32">
    <cfRule type="expression" priority="21" dxfId="0" stopIfTrue="1">
      <formula>OR($J$28="【該当なし】",$J$28="【その他】")</formula>
    </cfRule>
    <cfRule type="expression" priority="22" dxfId="0" stopIfTrue="1">
      <formula>$A$11="【該当なし】"</formula>
    </cfRule>
  </conditionalFormatting>
  <conditionalFormatting sqref="K38:N39">
    <cfRule type="expression" priority="19" dxfId="0" stopIfTrue="1">
      <formula>OR($J$28="【該当なし】",$J$28="【その他】")</formula>
    </cfRule>
    <cfRule type="expression" priority="20" dxfId="0" stopIfTrue="1">
      <formula>$A$11="【該当なし】"</formula>
    </cfRule>
  </conditionalFormatting>
  <conditionalFormatting sqref="O39:W39 O38:V38">
    <cfRule type="expression" priority="16" dxfId="0" stopIfTrue="1">
      <formula>$A$11="【該当なし】"</formula>
    </cfRule>
  </conditionalFormatting>
  <conditionalFormatting sqref="W38">
    <cfRule type="expression" priority="17" dxfId="0" stopIfTrue="1">
      <formula>OR($J$17="【該当なし】",$J$17="【その他】")</formula>
    </cfRule>
    <cfRule type="expression" priority="18" dxfId="0" stopIfTrue="1">
      <formula>$A$11="【該当なし】"</formula>
    </cfRule>
  </conditionalFormatting>
  <conditionalFormatting sqref="K47:N48">
    <cfRule type="expression" priority="12" dxfId="0" stopIfTrue="1">
      <formula>OR($J$53="【該当なし】",$J$53="【その他】")</formula>
    </cfRule>
    <cfRule type="expression" priority="13" dxfId="0" stopIfTrue="1">
      <formula>$A$11="【該当なし】"</formula>
    </cfRule>
  </conditionalFormatting>
  <conditionalFormatting sqref="O48:W48 O47:V47">
    <cfRule type="expression" priority="9" dxfId="0" stopIfTrue="1">
      <formula>$A$11="【該当なし】"</formula>
    </cfRule>
  </conditionalFormatting>
  <conditionalFormatting sqref="W47">
    <cfRule type="expression" priority="10" dxfId="0" stopIfTrue="1">
      <formula>OR($J$17="【該当なし】",$J$17="【その他】")</formula>
    </cfRule>
    <cfRule type="expression" priority="11" dxfId="0" stopIfTrue="1">
      <formula>$A$11="【該当なし】"</formula>
    </cfRule>
  </conditionalFormatting>
  <conditionalFormatting sqref="K64:W64">
    <cfRule type="expression" priority="6" dxfId="0" stopIfTrue="1">
      <formula>OR($J$28="【該当なし】",$J$28="【その他】")</formula>
    </cfRule>
    <cfRule type="expression" priority="7" dxfId="0" stopIfTrue="1">
      <formula>$J$30="【FIX窓なし】"</formula>
    </cfRule>
    <cfRule type="expression" priority="8" dxfId="0" stopIfTrue="1">
      <formula>$A$11="【該当なし】"</formula>
    </cfRule>
  </conditionalFormatting>
  <conditionalFormatting sqref="K62:N63">
    <cfRule type="expression" priority="4" dxfId="0" stopIfTrue="1">
      <formula>OR($J$28="【該当なし】",$J$28="【その他】")</formula>
    </cfRule>
    <cfRule type="expression" priority="5" dxfId="0" stopIfTrue="1">
      <formula>$A$11="【該当なし】"</formula>
    </cfRule>
  </conditionalFormatting>
  <conditionalFormatting sqref="O63:W63 O62:V62">
    <cfRule type="expression" priority="1" dxfId="0" stopIfTrue="1">
      <formula>$A$11="【該当なし】"</formula>
    </cfRule>
  </conditionalFormatting>
  <conditionalFormatting sqref="W62">
    <cfRule type="expression" priority="2" dxfId="0" stopIfTrue="1">
      <formula>OR($J$17="【該当なし】",$J$17="【その他】")</formula>
    </cfRule>
    <cfRule type="expression" priority="3" dxfId="0" stopIfTrue="1">
      <formula>$A$11="【該当なし】"</formula>
    </cfRule>
  </conditionalFormatting>
  <printOptions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86" r:id="rId1"/>
  <headerFooter alignWithMargins="0">
    <oddHeader>&amp;C&amp;"ＭＳ Ｐゴシック,太字"&amp;14施 工 状 況 報 告 書　【一戸建ての住宅（木造軸組用）】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日本ERI株式会社;j-eri</dc:creator>
  <cp:keywords/>
  <dc:description/>
  <cp:lastModifiedBy>首藤 敦史</cp:lastModifiedBy>
  <cp:lastPrinted>2017-07-12T01:33:14Z</cp:lastPrinted>
  <dcterms:created xsi:type="dcterms:W3CDTF">2012-03-23T09:00:48Z</dcterms:created>
  <dcterms:modified xsi:type="dcterms:W3CDTF">2017-07-12T02:04:35Z</dcterms:modified>
  <cp:category/>
  <cp:version/>
  <cp:contentType/>
  <cp:contentStatus/>
</cp:coreProperties>
</file>